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<sst xmlns="http://schemas.openxmlformats.org/spreadsheetml/2006/main" count="9364" uniqueCount="9364">
  <si>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</si>
  <si>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</si>
  <si>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</si>
  <si>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</si>
  <si>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</si>
  <si>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</si>
  <si>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</si>
  <si>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</si>
  <si>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</si>
  <si>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</si>
  <si>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</si>
  <si>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</si>
  <si>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</si>
  <si>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</si>
  <si>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</si>
  <si>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</si>
  <si>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</si>
  <si>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</si>
  <si>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</si>
  <si>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</si>
  <si>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</si>
  <si>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</si>
  <si>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</si>
  <si>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</si>
  <si>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</si>
  <si>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</si>
  <si>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</si>
  <si>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</si>
  <si>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</si>
  <si>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</si>
  <si>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</si>
  <si>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</si>
  <si>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</si>
  <si>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</si>
  <si>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</si>
  <si>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</si>
  <si>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</si>
  <si>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</si>
  <si>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</si>
  <si>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</si>
  <si>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</si>
  <si>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</si>
  <si>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</si>
  <si>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</si>
  <si>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</si>
  <si>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</si>
  <si>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</si>
  <si>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</si>
  <si>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</si>
  <si>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</si>
  <si>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</si>
  <si>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</si>
  <si>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</si>
  <si>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</si>
  <si>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</si>
  <si>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</si>
  <si>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</si>
  <si>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</si>
  <si>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</si>
  <si>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</si>
  <si>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</si>
  <si>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</si>
  <si>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</si>
  <si>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</si>
  <si>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</si>
  <si>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</si>
  <si>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</si>
  <si>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</si>
  <si>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</si>
  <si>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</si>
  <si>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</si>
  <si>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</si>
  <si>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 xml:space="preserve">PAGO DE NOMINA CORRESPONDIENTE A LA PRIMERA QUINCENA DEL MES DE  MARZO 2022</t>
  </si>
  <si>
    <t>No</t>
  </si>
  <si>
    <t>PAGO DE FACTRURAS A PROVEEDOR AZAEL ARMANDO ALFARO LOPEZ</t>
  </si>
  <si>
    <t>PAGO DE FACTURA A PROVEEDOR MANUEL SILVAS ACOSTA</t>
  </si>
  <si>
    <t>PAGO DE ISR RETENCIONES POR SALARIOS CORRESPONDIENTES AL MES DE FEBRERO</t>
  </si>
  <si>
    <t xml:space="preserve">ANTICIPO A PROVEEDORES A DONWEB MEXICO S DE RL DE CV </t>
  </si>
  <si>
    <t>PAGO DE FACTURA A DONWEB MEXICO S DE RL DE CV</t>
  </si>
  <si>
    <t xml:space="preserve">PAGO DE FACTURAS A PROVEEDOR  AZAEL ARMANDO ALFARO LOPEZ</t>
  </si>
  <si>
    <t>PAGO DE FACTURAS A PROVEEDOR GRUPO INMOBILIARIO EL COMEDERO SA DE CV</t>
  </si>
  <si>
    <t>PAGO DE FACTURAS A PROVEEDOR COMCOM INDUSTRIES SA DE CV</t>
  </si>
  <si>
    <t>PAGO A PROVEEDOR KAREN GUADALUPE LUEVANOS POR FACTURA CON AUTORIZACION 1794</t>
  </si>
  <si>
    <t>PAGO DE FACTURAS CON AUTORIZACION1975 A PROVEEDOR KAREN GUADALUPE LUEVANOS</t>
  </si>
  <si>
    <t>PAGO DE FACTURA CON AUTORIZACION 2962 A FRANCISCO JAVIER ZEPEDA FERNANDEZ</t>
  </si>
  <si>
    <t>PAGO DE FACTURAS CON AUTORIZACIONES 2965-2968 A PROVEEDOR FRANCISCO JAVIER ZAPEDA FERNANDEZ</t>
  </si>
  <si>
    <t>PAGO DE FACTURAS CON AUTORIZACION 2969 A PROVEEDOR AZAEL ARMANDO ALFARO LOPEZ</t>
  </si>
  <si>
    <t>PAGO DE NOMINA CORRESPONDIENTE A LA SEGUNDA QUINCENA DEL MES DE MARZO 2022</t>
  </si>
  <si>
    <t>PAGO DE FACTURAS ANEXAS A PROVEEDOR ( FRANCISCO JAVIER ZEPEDA FERNANDEZ)</t>
  </si>
  <si>
    <t>INGRESOS POR CLASIFICAR CORRESPONDIENTES AL MES DE MARZO 2022</t>
  </si>
  <si>
    <t>COMISIONES BANCARIAS CORRESPONDIENTE AL MES DE MARZO 2022</t>
  </si>
  <si>
    <t>E</t>
  </si>
  <si>
    <t xml:space="preserve">C </t>
  </si>
  <si>
    <t>REEMBOLSO DE GASTOS EFECTUADOS POR AIDEE CORRALES CORRALES DIRECTORA DEL DIF COSALA</t>
  </si>
  <si>
    <t xml:space="preserve">0000008-C  AIDEE CORRALES CORRALES</t>
  </si>
  <si>
    <t>REEMBOLSO DE GASTOS EFECTUADOS POR AIDEE CORRALES CORRALES DIRECTORA DE DIF COSALA</t>
  </si>
  <si>
    <t xml:space="preserve">0000010-C  AIDEE CORRALES CORRALES</t>
  </si>
  <si>
    <t>I</t>
  </si>
  <si>
    <t xml:space="preserve">A </t>
  </si>
  <si>
    <t>TRANSFERENCIA MUNICIPAL CORRESPONDIENTE AL MES DE MARZO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</si>
  <si>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</si>
  <si>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</si>
  <si>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</si>
  <si>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</si>
  <si>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</si>
  <si>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</si>
  <si>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</si>
  <si>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</si>
  <si>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</si>
  <si>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</si>
  <si>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</si>
  <si>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</si>
  <si>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</si>
  <si>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</si>
  <si>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</si>
  <si>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</si>
  <si>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</si>
  <si>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</si>
  <si>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</si>
  <si>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</si>
  <si>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</si>
  <si>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</si>
  <si>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</si>
  <si>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</si>
  <si>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</si>
  <si>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</si>
  <si>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</si>
  <si>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</si>
  <si>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</si>
  <si>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</si>
  <si>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</si>
  <si>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</si>
  <si>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</si>
  <si>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</si>
  <si>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</si>
  <si>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</si>
  <si>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</si>
  <si>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</si>
  <si>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</si>
  <si>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</si>
  <si>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</si>
  <si>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</si>
  <si>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</si>
  <si>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</si>
  <si>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</si>
  <si>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</si>
  <si>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</si>
  <si>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</si>
  <si>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</si>
  <si>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</si>
  <si>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</si>
  <si>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</si>
  <si>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</si>
  <si>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</si>
  <si>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</si>
  <si>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</si>
  <si>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</si>
  <si>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</si>
  <si>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</si>
  <si>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</si>
  <si>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</si>
  <si>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</si>
  <si>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</si>
  <si>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</si>
  <si>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</si>
  <si>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</si>
  <si>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</si>
  <si>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</si>
  <si>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</si>
  <si>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</si>
  <si>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</si>
  <si>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</si>
  <si>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</si>
  <si>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</si>
  <si>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</si>
  <si>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</si>
  <si>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</si>
  <si>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</si>
  <si>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</si>
  <si>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</si>
  <si>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</si>
  <si>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</si>
  <si>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</si>
  <si>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</si>
  <si>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</si>
  <si>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</si>
  <si>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</si>
  <si>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</si>
  <si>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</si>
  <si>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</si>
  <si>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</si>
  <si>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PAGO DE FACTURAS ANEXAS A PROVEEDOR (DONWEB MEXICO S DE RL DE CV)</t>
  </si>
  <si>
    <t>PAGO DE FACTURAS ANEXAS A PROVEEDOR ( DONWEB MEXICO S DE RL DE CV</t>
  </si>
  <si>
    <t>11234000007000000000000000000</t>
  </si>
  <si>
    <t>AIDA HERNANDEZ QUINTERO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</si>
  <si>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</si>
  <si>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</si>
  <si>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</si>
  <si>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</si>
  <si>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</si>
  <si>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</si>
  <si>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</si>
  <si>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</si>
  <si>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</si>
  <si>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</si>
  <si>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</si>
  <si>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</si>
  <si>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</si>
  <si>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</si>
  <si>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</si>
  <si>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</si>
  <si>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</si>
  <si>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</si>
  <si>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</si>
  <si>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</si>
  <si>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</si>
  <si>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</si>
  <si>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</si>
  <si>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</si>
  <si>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</si>
  <si>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</si>
  <si>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</si>
  <si>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</si>
  <si>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</si>
  <si>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</si>
  <si>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</si>
  <si>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</si>
  <si>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</si>
  <si>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</si>
  <si>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</si>
  <si>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</si>
  <si>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</si>
  <si>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</si>
  <si>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</si>
  <si>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</si>
  <si>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</si>
  <si>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</si>
  <si>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</si>
  <si>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</si>
  <si>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</si>
  <si>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</si>
  <si>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</si>
  <si>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</si>
  <si>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</si>
  <si>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</si>
  <si>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</si>
  <si>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</si>
  <si>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</si>
  <si>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</si>
  <si>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</si>
  <si>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</si>
  <si>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</si>
  <si>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</si>
  <si>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</si>
  <si>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</si>
  <si>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</si>
  <si>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</si>
  <si>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</si>
  <si>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</si>
  <si>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</si>
  <si>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</si>
  <si>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</si>
  <si>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</si>
  <si>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</si>
  <si>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</si>
  <si>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</si>
  <si>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</si>
  <si>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</si>
  <si>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</si>
  <si>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</si>
  <si>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</si>
  <si>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</si>
  <si>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</si>
  <si>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</si>
  <si>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</si>
  <si>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</si>
  <si>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</si>
  <si>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</si>
  <si>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</si>
  <si>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</si>
  <si>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</si>
  <si>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</si>
  <si>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</si>
  <si>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</si>
  <si>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</si>
  <si>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</si>
  <si>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</si>
  <si>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</si>
  <si>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</si>
  <si>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</si>
  <si>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</si>
  <si>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</si>
  <si>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</si>
  <si>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</si>
  <si>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</si>
  <si>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</si>
  <si>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</si>
  <si>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</si>
  <si>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</si>
  <si>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</si>
  <si>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</si>
  <si>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</si>
  <si>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</si>
  <si>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</si>
  <si>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</si>
  <si>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</si>
  <si>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</si>
  <si>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</si>
  <si>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</si>
  <si>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</si>
  <si>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</si>
  <si>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</si>
  <si>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</si>
  <si>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</si>
  <si>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</si>
  <si>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</si>
  <si>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</si>
  <si>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</si>
  <si>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</si>
  <si>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</si>
  <si>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</si>
  <si>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</si>
  <si>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</si>
  <si>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</si>
  <si>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</si>
  <si>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</si>
  <si>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</si>
  <si>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</si>
  <si>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</si>
  <si>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</si>
  <si>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</si>
  <si>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</si>
  <si>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</si>
  <si>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</si>
  <si>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</si>
  <si>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</si>
  <si>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</si>
  <si>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</si>
  <si>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</si>
  <si>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</si>
  <si>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</si>
  <si>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</si>
  <si>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</si>
  <si>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</si>
  <si>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</si>
  <si>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</si>
  <si>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</si>
  <si>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</si>
  <si>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</si>
  <si>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</si>
  <si>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</si>
  <si>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</si>
  <si>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</si>
  <si>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</si>
  <si>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</si>
  <si>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</si>
  <si>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</si>
  <si>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</si>
  <si>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</si>
  <si>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</si>
  <si>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</si>
  <si>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</si>
  <si>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</si>
  <si>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</si>
  <si>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</si>
  <si>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</si>
  <si>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</si>
  <si>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</si>
  <si>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</si>
  <si>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</si>
  <si>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</si>
  <si>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</si>
  <si>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</si>
  <si>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</si>
  <si>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</si>
  <si>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</si>
  <si>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</si>
  <si>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</si>
  <si>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</si>
  <si>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</si>
  <si>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</si>
  <si>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</si>
  <si>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</si>
  <si>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</si>
  <si>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</si>
  <si>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</si>
  <si>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</si>
  <si>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</si>
  <si>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</si>
  <si>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</si>
  <si>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</si>
  <si>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</si>
  <si>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</si>
  <si>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</si>
  <si>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</si>
  <si>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</si>
  <si>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</si>
  <si>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</si>
  <si>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</si>
  <si>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</si>
  <si>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</si>
  <si>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</si>
  <si>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</si>
  <si>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</si>
  <si>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</si>
  <si>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</si>
  <si>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</si>
  <si>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</si>
  <si>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</si>
  <si>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</si>
  <si>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</si>
  <si>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</si>
  <si>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</si>
  <si>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</si>
  <si>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</si>
  <si>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</si>
  <si>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</si>
  <si>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</si>
  <si>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</si>
  <si>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</si>
  <si>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</si>
  <si>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</si>
  <si>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</si>
  <si>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</si>
  <si>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</si>
  <si>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</si>
  <si>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</si>
  <si>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</si>
  <si>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</si>
  <si>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</si>
  <si>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</si>
  <si>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</si>
  <si>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</si>
  <si>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</si>
  <si>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</si>
  <si>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</si>
  <si>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</si>
  <si>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</si>
  <si>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</si>
  <si>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</si>
  <si>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</si>
  <si>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</si>
  <si>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</si>
  <si>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</si>
  <si>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</si>
  <si>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</si>
  <si>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</si>
  <si>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</si>
  <si>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</si>
  <si>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</si>
  <si>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</si>
  <si>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</si>
  <si>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</si>
  <si>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</si>
  <si>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</si>
  <si>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</si>
  <si>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</si>
  <si>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</si>
  <si>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</si>
  <si>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</si>
  <si>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</si>
  <si>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</si>
  <si>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</si>
  <si>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</si>
  <si>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</si>
  <si>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</si>
  <si>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</si>
  <si>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</si>
  <si>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</si>
  <si>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</si>
  <si>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</si>
  <si>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</si>
  <si>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</si>
  <si>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</si>
  <si>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</si>
  <si>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</si>
  <si>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</si>
  <si>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</si>
  <si>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</si>
  <si>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</si>
  <si>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</si>
  <si>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</si>
  <si>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</si>
  <si>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</si>
  <si>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</si>
  <si>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</si>
  <si>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</si>
  <si>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</si>
  <si>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</si>
  <si>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</si>
  <si>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</si>
  <si>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</si>
  <si>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</si>
  <si>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</si>
  <si>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</si>
  <si>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</si>
  <si>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</si>
  <si>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</si>
  <si>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</si>
  <si>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</si>
  <si>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</si>
  <si>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</si>
  <si>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</si>
  <si>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</si>
  <si>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</si>
  <si>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</si>
  <si>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</si>
  <si>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</si>
  <si>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</si>
  <si>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</si>
  <si>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</si>
  <si>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</si>
  <si>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</si>
  <si>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</si>
  <si>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</si>
  <si>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</si>
  <si>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</si>
  <si>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</si>
  <si>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</si>
  <si>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</si>
  <si>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</si>
  <si>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</si>
  <si>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</si>
  <si>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</si>
  <si>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</si>
  <si>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</si>
  <si>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</si>
  <si>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</si>
  <si>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</si>
  <si>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</si>
  <si>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</si>
  <si>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</si>
  <si>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</si>
  <si>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</si>
  <si>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</si>
  <si>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</si>
  <si>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</si>
  <si>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</si>
  <si>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</si>
  <si>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</si>
  <si>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</si>
  <si>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</si>
  <si>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</si>
  <si>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</si>
  <si>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</si>
  <si>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</si>
  <si>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</si>
  <si>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</si>
  <si>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</si>
  <si>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</si>
  <si>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</si>
  <si>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</si>
  <si>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</si>
  <si>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</si>
  <si>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</si>
  <si>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</si>
  <si>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</si>
  <si>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</si>
  <si>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</si>
  <si>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</si>
  <si>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</si>
  <si>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</si>
  <si>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</si>
  <si>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</si>
  <si>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</si>
  <si>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</si>
  <si>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</si>
  <si>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</si>
  <si>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</si>
  <si>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</si>
  <si>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</si>
  <si>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</si>
  <si>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</si>
  <si>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</si>
  <si>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</si>
  <si>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</si>
  <si>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</si>
  <si>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</si>
  <si>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</si>
  <si>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</si>
  <si>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</si>
  <si>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</si>
  <si>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</si>
  <si>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</si>
  <si>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</si>
  <si>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</si>
  <si>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</si>
  <si>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</si>
  <si>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</si>
  <si>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</si>
  <si>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</si>
  <si>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</si>
  <si>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</si>
  <si>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</si>
  <si>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</si>
  <si>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</si>
  <si>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</si>
  <si>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</si>
  <si>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</si>
  <si>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</si>
  <si>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</si>
  <si>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</si>
  <si>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</si>
  <si>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</si>
  <si>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</si>
  <si>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</si>
  <si>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</si>
  <si>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</si>
  <si>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</si>
  <si>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</si>
  <si>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</si>
  <si>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</si>
  <si>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</si>
  <si>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</si>
  <si>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</si>
  <si>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</si>
  <si>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</si>
  <si>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</si>
  <si>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</si>
  <si>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</si>
  <si>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</si>
  <si>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</si>
  <si>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</si>
  <si>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</si>
  <si>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</si>
  <si>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</si>
  <si>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</si>
  <si>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</si>
  <si>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</si>
  <si>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</si>
  <si>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</si>
  <si>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</si>
  <si>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</si>
  <si>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</si>
  <si>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</si>
  <si>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</si>
  <si>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</si>
  <si>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</si>
  <si>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</si>
  <si>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</si>
  <si>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</si>
  <si>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</si>
  <si>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</si>
  <si>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</si>
  <si>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</si>
  <si>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</si>
  <si>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</si>
  <si>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</si>
  <si>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</si>
  <si>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</si>
  <si>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</si>
  <si>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</si>
  <si>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</si>
  <si>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</si>
  <si>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</si>
  <si>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</si>
  <si>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</si>
  <si>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</si>
  <si>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</si>
  <si>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</si>
  <si>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</si>
  <si>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</si>
  <si>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</si>
  <si>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</si>
  <si>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</si>
  <si>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</si>
  <si>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</si>
  <si>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</si>
  <si>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</si>
  <si>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</si>
  <si>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</si>
  <si>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</si>
  <si>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</si>
  <si>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</si>
  <si>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</si>
  <si>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</si>
  <si>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</si>
  <si>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</si>
  <si>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</si>
  <si>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</si>
  <si>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</si>
  <si>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</si>
  <si>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</si>
  <si>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</si>
  <si>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</si>
  <si>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</si>
  <si>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</si>
  <si>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</si>
  <si>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</si>
  <si>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</si>
  <si>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</si>
  <si>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</si>
  <si>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</si>
  <si>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</si>
  <si>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</si>
  <si>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</si>
  <si>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</si>
  <si>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</si>
  <si>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</si>
  <si>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</si>
  <si>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</si>
  <si>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</si>
  <si>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</si>
  <si>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</si>
  <si>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</si>
  <si>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</si>
  <si>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</si>
  <si>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</si>
  <si>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</si>
  <si>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</si>
  <si>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</si>
  <si>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</si>
  <si>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</si>
  <si>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</si>
  <si>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</si>
  <si>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</si>
  <si>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</si>
  <si>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</si>
  <si>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</si>
  <si>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</si>
  <si>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</si>
  <si>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</si>
  <si>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</si>
  <si>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</si>
  <si>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</si>
  <si>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</si>
  <si>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</si>
  <si>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</si>
  <si>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</si>
  <si>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</si>
  <si>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</si>
  <si>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</si>
  <si>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</si>
  <si>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</si>
  <si>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</si>
  <si>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</si>
  <si>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</si>
  <si>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</si>
  <si>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</si>
  <si>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</si>
  <si>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</si>
  <si>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</si>
  <si>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</si>
  <si>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</si>
  <si>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</si>
  <si>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</si>
  <si>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</si>
  <si>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</si>
  <si>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</si>
  <si>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</si>
  <si>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</si>
  <si>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</si>
  <si>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</si>
  <si>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</si>
  <si>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</si>
  <si>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</si>
  <si>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</si>
  <si>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</si>
  <si>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</si>
  <si>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</si>
  <si>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</si>
  <si>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</si>
  <si>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</si>
  <si>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</si>
  <si>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</si>
  <si>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</si>
  <si>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</si>
  <si>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</si>
  <si>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</si>
  <si>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</si>
  <si>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</si>
  <si>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</si>
  <si>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</si>
  <si>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</si>
  <si>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</si>
  <si>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</si>
  <si>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</si>
  <si>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</si>
  <si>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</si>
  <si>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</si>
  <si>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</si>
  <si>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</si>
  <si>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</si>
  <si>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</si>
  <si>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</si>
  <si>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</si>
  <si>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</si>
  <si>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</si>
  <si>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</si>
  <si>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</si>
  <si>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</si>
  <si>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</si>
  <si>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</si>
  <si>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</si>
  <si>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</si>
  <si>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</si>
  <si>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</si>
  <si>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</si>
  <si>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</si>
  <si>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</si>
  <si>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</si>
  <si>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</si>
  <si>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</si>
  <si>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</si>
  <si>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</si>
  <si>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</si>
  <si>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</si>
  <si>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</si>
  <si>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</si>
  <si>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</si>
  <si>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</si>
  <si>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</si>
  <si>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</si>
  <si>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</si>
  <si>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</si>
  <si>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</si>
  <si>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</si>
  <si>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</si>
  <si>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</si>
  <si>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</si>
  <si>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</si>
  <si>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</si>
  <si>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</si>
  <si>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</si>
  <si>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</si>
  <si>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</si>
  <si>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</si>
  <si>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</si>
  <si>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</si>
  <si>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</si>
  <si>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</si>
  <si>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</si>
  <si>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</si>
  <si>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</si>
  <si>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</si>
  <si>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</si>
  <si>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</si>
  <si>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</si>
  <si>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</si>
  <si>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</si>
  <si>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</si>
  <si>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</si>
  <si>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</si>
  <si>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</si>
  <si>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</si>
  <si>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</si>
  <si>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</si>
  <si>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</si>
  <si>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</si>
  <si>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</si>
  <si>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</si>
  <si>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</si>
  <si>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</si>
  <si>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</si>
  <si>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</si>
  <si>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</si>
  <si>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</si>
  <si>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</si>
  <si>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</si>
  <si>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</si>
  <si>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</si>
  <si>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</si>
  <si>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</si>
  <si>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</si>
  <si>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</si>
  <si>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</si>
  <si>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</si>
  <si>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</si>
  <si>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</si>
  <si>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</si>
  <si>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</si>
  <si>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</si>
  <si>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</si>
  <si>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</si>
  <si>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</si>
  <si>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</si>
  <si>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</si>
  <si>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</si>
  <si>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</si>
  <si>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</si>
  <si>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</si>
  <si>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</si>
  <si>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</si>
  <si>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</si>
  <si>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</si>
  <si>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</si>
  <si>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</si>
  <si>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</si>
  <si>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</si>
  <si>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</si>
  <si>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</si>
  <si>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</si>
  <si>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NOMINA CORRESPONDIENTE A LA PRIMERA QUINCENA DEL MES DE MARZO 2022</t>
  </si>
  <si>
    <t>002938| PROVISION DE NOMINA CORRESPONDIENTE A LA PRIMERA Q</t>
  </si>
  <si>
    <t>NOMINA CORRESPONDIENTE A LA SEGUNDA QUINCENA DEL EMS DE MARZO 2022</t>
  </si>
  <si>
    <t>002970| PROVISION DE NOMINA CORRESPONDIENTE A LA SEGUNDA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</si>
  <si>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</si>
  <si>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</si>
  <si>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</si>
  <si>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</si>
  <si>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</si>
  <si>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</si>
  <si>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</si>
  <si>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</si>
  <si>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</si>
  <si>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</si>
  <si>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</si>
  <si>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</si>
  <si>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</si>
  <si>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</si>
  <si>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</si>
  <si>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</si>
  <si>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</si>
  <si>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</si>
  <si>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</si>
  <si>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</si>
  <si>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</si>
  <si>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</si>
  <si>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</si>
  <si>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</si>
  <si>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</si>
  <si>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</si>
  <si>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</si>
  <si>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</si>
  <si>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</si>
  <si>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</si>
  <si>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</si>
  <si>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</si>
  <si>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</si>
  <si>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</si>
  <si>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</si>
  <si>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</si>
  <si>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</si>
  <si>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</si>
  <si>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</si>
  <si>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</si>
  <si>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</si>
  <si>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</si>
  <si>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 260E8|28/02/2022|0004982.22|     1|002951|</t>
  </si>
  <si>
    <t xml:space="preserve">D </t>
  </si>
  <si>
    <t>Registro de los Documentos: C5--600</t>
  </si>
  <si>
    <t xml:space="preserve">17     |                       C5--600|31/03/2022|0000248.29|1.0000|002987|CONSUMO DE COMBUSTIBLE</t>
  </si>
  <si>
    <t>Registro de los Documentos: C5-582</t>
  </si>
  <si>
    <t xml:space="preserve">17     |                        C5-582|15/03/2022|0006173.89|1.0000|002988|COMBUSTIBLE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</si>
  <si>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</si>
  <si>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</si>
  <si>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</si>
  <si>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</si>
  <si>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</si>
  <si>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</si>
  <si>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</si>
  <si>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</si>
  <si>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</si>
  <si>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</si>
  <si>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</si>
  <si>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</si>
  <si>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</si>
  <si>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</si>
  <si>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</si>
  <si>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</si>
  <si>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</si>
  <si>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</si>
  <si>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</si>
  <si>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</si>
  <si>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</si>
  <si>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</si>
  <si>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</si>
  <si>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</si>
  <si>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</si>
  <si>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</si>
  <si>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</si>
  <si>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</si>
  <si>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</si>
  <si>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</si>
  <si>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</si>
  <si>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</si>
  <si>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</si>
  <si>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</si>
  <si>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</si>
  <si>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</si>
  <si>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</si>
  <si>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</si>
  <si>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</si>
  <si>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</si>
  <si>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</si>
  <si>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</si>
  <si>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</si>
  <si>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</si>
  <si>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</si>
  <si>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</si>
  <si>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</si>
  <si>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</si>
  <si>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</si>
  <si>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</si>
  <si>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</si>
  <si>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</si>
  <si>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</si>
  <si>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</si>
  <si>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</si>
  <si>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</si>
  <si>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</si>
  <si>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</si>
  <si>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</si>
  <si>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</si>
  <si>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</si>
  <si>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</si>
  <si>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</si>
  <si>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</si>
  <si>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</si>
  <si>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</si>
  <si>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</si>
  <si>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</si>
  <si>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</si>
  <si>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</si>
  <si>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</si>
  <si>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</si>
  <si>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</si>
  <si>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</si>
  <si>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</si>
  <si>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</si>
  <si>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</si>
  <si>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</si>
  <si>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</si>
  <si>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</si>
  <si>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</si>
  <si>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</si>
  <si>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</si>
  <si>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</si>
  <si>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</si>
  <si>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</si>
  <si>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</si>
  <si>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</si>
  <si>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</si>
  <si>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</si>
  <si>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</si>
  <si>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</si>
  <si>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</si>
  <si>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</si>
  <si>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</si>
  <si>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</si>
  <si>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</si>
  <si>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</si>
  <si>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</si>
  <si>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</si>
  <si>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</si>
  <si>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</si>
  <si>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</si>
  <si>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</si>
  <si>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</si>
  <si>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</si>
  <si>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</si>
  <si>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</si>
  <si>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</si>
  <si>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</si>
  <si>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</si>
  <si>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</si>
  <si>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</si>
  <si>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</si>
  <si>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</si>
  <si>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</si>
  <si>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</si>
  <si>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</si>
  <si>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</si>
  <si>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</si>
  <si>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</si>
  <si>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</si>
  <si>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</si>
  <si>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</si>
  <si>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</si>
  <si>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</si>
  <si>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</si>
  <si>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</si>
  <si>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</si>
  <si>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</si>
  <si>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</si>
  <si>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</si>
  <si>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</si>
  <si>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</si>
  <si>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</si>
  <si>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</si>
  <si>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</si>
  <si>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</si>
  <si>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</si>
  <si>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</si>
  <si>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</si>
  <si>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</si>
  <si>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</si>
  <si>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</si>
  <si>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</si>
  <si>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</si>
  <si>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</si>
  <si>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</si>
  <si>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</si>
  <si>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</si>
  <si>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</si>
  <si>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</si>
  <si>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</si>
  <si>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</si>
  <si>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</si>
  <si>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</si>
  <si>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</si>
  <si>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</si>
  <si>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</si>
  <si>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</si>
  <si>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</si>
  <si>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</si>
  <si>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</si>
  <si>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</si>
  <si>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</si>
  <si>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</si>
  <si>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</si>
  <si>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</si>
  <si>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</si>
  <si>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</si>
  <si>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</si>
  <si>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</si>
  <si>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</si>
  <si>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</si>
  <si>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</si>
  <si>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</si>
  <si>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</si>
  <si>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</si>
  <si>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</si>
  <si>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</si>
  <si>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</si>
  <si>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</si>
  <si>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</si>
  <si>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</si>
  <si>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</si>
  <si>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</si>
  <si>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</si>
  <si>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</si>
  <si>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</si>
  <si>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</si>
  <si>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</si>
  <si>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</si>
  <si>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</si>
  <si>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</si>
  <si>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</si>
  <si>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</si>
  <si>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</si>
  <si>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</si>
  <si>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</si>
  <si>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</si>
  <si>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</si>
  <si>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</si>
  <si>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</si>
  <si>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</si>
  <si>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</si>
  <si>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</si>
  <si>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</si>
  <si>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</si>
  <si>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</si>
  <si>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</si>
  <si>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</si>
  <si>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</si>
  <si>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</si>
  <si>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</si>
  <si>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</si>
  <si>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</si>
  <si>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</si>
  <si>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</si>
  <si>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</si>
  <si>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</si>
  <si>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</si>
  <si>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</si>
  <si>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</si>
  <si>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</si>
  <si>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</si>
  <si>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</si>
  <si>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</si>
  <si>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</si>
  <si>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</si>
  <si>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</si>
  <si>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</si>
  <si>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</si>
  <si>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</si>
  <si>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</si>
  <si>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</si>
  <si>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</si>
  <si>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</si>
  <si>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</si>
  <si>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</si>
  <si>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</si>
  <si>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</si>
  <si>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</si>
  <si>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</si>
  <si>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</si>
  <si>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</si>
  <si>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</si>
  <si>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</si>
  <si>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</si>
  <si>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</si>
  <si>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</si>
  <si>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 xml:space="preserve">157    |                         FC72A|07/02/2022|0000000000|     1|002942|</t>
  </si>
  <si>
    <t>Registro de los Documentos: FC72A</t>
  </si>
  <si>
    <t xml:space="preserve">157    |                         FC72A|07/02/2022|0000000.00|1.0000|002942|MATERIAL UTILIZADO EN 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</si>
  <si>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</si>
  <si>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</si>
  <si>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</si>
  <si>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</si>
  <si>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</si>
  <si>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</si>
  <si>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</si>
  <si>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</si>
  <si>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</si>
  <si>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</si>
  <si>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</si>
  <si>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</si>
  <si>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</si>
  <si>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</si>
  <si>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</si>
  <si>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</si>
  <si>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</si>
  <si>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</si>
  <si>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</si>
  <si>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</si>
  <si>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</si>
  <si>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</si>
  <si>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</si>
  <si>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</si>
  <si>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</si>
  <si>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</si>
  <si>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</si>
  <si>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</si>
  <si>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</si>
  <si>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</si>
  <si>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</si>
  <si>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</si>
  <si>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</si>
  <si>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</si>
  <si>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Registro de los Documentos: 082B9</t>
  </si>
  <si>
    <t xml:space="preserve">174    |                         082B9|27/03/2022|0004292.00|1.0000|002981|SERVICIO DE MANTENIMIE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</si>
  <si>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</si>
  <si>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</si>
  <si>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</si>
  <si>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</si>
  <si>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</si>
  <si>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</si>
  <si>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</si>
  <si>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</si>
  <si>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</si>
  <si>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</si>
  <si>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</si>
  <si>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</si>
  <si>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</si>
  <si>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</si>
  <si>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</si>
  <si>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</si>
  <si>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</si>
  <si>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</si>
  <si>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</si>
  <si>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</si>
  <si>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</si>
  <si>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</si>
  <si>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</si>
  <si>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</si>
  <si>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</si>
  <si>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</si>
  <si>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</si>
  <si>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</si>
  <si>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</si>
  <si>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</si>
  <si>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</si>
  <si>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</si>
  <si>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</si>
  <si>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</si>
  <si>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</si>
  <si>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</si>
  <si>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</si>
  <si>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</si>
  <si>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</si>
  <si>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</si>
  <si>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</si>
  <si>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</si>
  <si>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</si>
  <si>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 xml:space="preserve">197    |                         14009|24/03/2022|0000164.14|     1|002943|</t>
  </si>
  <si>
    <t>Registro de los Documentos: 14009</t>
  </si>
  <si>
    <t xml:space="preserve">197    |                         14009|24/03/2022|0000164.14|1.0000|002943|PAGO DE DOMINIO DE PAG</t>
  </si>
  <si>
    <t>21121000198000000000000000000</t>
  </si>
  <si>
    <t>ENLACE DIGITAL SINALOA SA DE CV</t>
  </si>
  <si>
    <t>21121000199000000000000000000</t>
  </si>
  <si>
    <t>COMCOM INDUSTRIES SA DE CV</t>
  </si>
  <si>
    <t xml:space="preserve">199    |                         811CD|09/03/2022|0000000400|     1|002955|</t>
  </si>
  <si>
    <t xml:space="preserve">199    |                         94C22|06/01/2022|0000000400|     1|002953|</t>
  </si>
  <si>
    <t xml:space="preserve">199    |                         ED332|03/02/2022|0000000400|     1|002954|</t>
  </si>
  <si>
    <t xml:space="preserve">199    |                    COM-002085|23/12/2021|0000000400|     1|002899|</t>
  </si>
  <si>
    <t>Registro de los Documentos: 811CD</t>
  </si>
  <si>
    <t xml:space="preserve">199    |                         811CD|09/03/2022|0000400.00|1.0000|002955|SERVICIO DE INTERNET C</t>
  </si>
  <si>
    <t>21121000200000000000000000000</t>
  </si>
  <si>
    <t>AZAEL ARMANDO ALFARO LOPEZ</t>
  </si>
  <si>
    <t xml:space="preserve">200    |                         17EEC|21/02/2022|0001037.34|     1|002939|</t>
  </si>
  <si>
    <t xml:space="preserve">200    |                         9C470|22/02/2022|0000717.24|     1|002940|</t>
  </si>
  <si>
    <t xml:space="preserve">200    |                         BE676|21/02/2022|00001268.8|     1|002941|</t>
  </si>
  <si>
    <t xml:space="preserve">200    |                         125D4|01/03/2022|0000092.58|     1|002946|</t>
  </si>
  <si>
    <t xml:space="preserve">200    |                         12BE1|01/03/2022|0000081.25|     1|002947|</t>
  </si>
  <si>
    <t xml:space="preserve">200    |                         49BC5|09/03/2022|0000000088|     1|002948|</t>
  </si>
  <si>
    <t xml:space="preserve">200    |                         80EF4|01/03/2022|0000556.49|     1|002945|</t>
  </si>
  <si>
    <t xml:space="preserve">200    |                         D3006|14/03/2022|00005176.8|     1|002969|</t>
  </si>
  <si>
    <t>Registro de los Documentos: 49BC5, 12BE1, 125D4, 80EF4</t>
  </si>
  <si>
    <t xml:space="preserve">200    |                         80EF4|01/03/2022|0000556.49|1.0000|002945|PRODUCTOS DE ASEO Y LI</t>
  </si>
  <si>
    <t xml:space="preserve">200    |                         125D4|01/03/2022|0000092.58|1.0000|002946|DESECHABLE UTILIZADO E</t>
  </si>
  <si>
    <t xml:space="preserve">200    |                         12BE1|01/03/2022|0000081.25|1.0000|002947|DESECHABLE UTILIZADO E</t>
  </si>
  <si>
    <t xml:space="preserve">200    |                         49BC5|09/03/2022|0000088.00|1.0000|002948|ARTICULOS UTILIZADOS E</t>
  </si>
  <si>
    <t>Registro de los Documentos: D3006</t>
  </si>
  <si>
    <t xml:space="preserve">200    |                         D3006|14/03/2022|0005176.80|1.0000|002969|MATERIAL UTILIZADO EN </t>
  </si>
  <si>
    <t>Registro de los Documentos: C371C, 5E9FB, CDB2A, 1C302, F9259, 8E227</t>
  </si>
  <si>
    <t xml:space="preserve">200    |                         F9259|22/03/2022|0000934.41|1.0000|002975|MATERIAL UTILIZADO PAR</t>
  </si>
  <si>
    <t xml:space="preserve">200    |                         8E227|21/03/2022|0000041.38|1.0000|002976|MATERIAL UTILIZADO EN </t>
  </si>
  <si>
    <t xml:space="preserve">200    |                         1C302|22/03/2022|0000969.51|1.0000|002977|MATERIAL UTILIZADO PAR</t>
  </si>
  <si>
    <t xml:space="preserve">200    |                         CDB2A|29/03/2022|0000214.89|1.0000|002978|PRODUCTOS UTILIZADO PA</t>
  </si>
  <si>
    <t xml:space="preserve">200    |                         5E9FB|29/03/2022|0000657.41|1.0000|002979|MATERIALES UTILIZADOS </t>
  </si>
  <si>
    <t xml:space="preserve">200    |                         C371C|23/03/2022|0003920.00|1.0000|002980|MANTENIMIENTO DE REPAR</t>
  </si>
  <si>
    <t>21121000201000000000000000000</t>
  </si>
  <si>
    <t>JOSE ABRAHAM SALAZAR GONZALEZ</t>
  </si>
  <si>
    <t>21121000202000000000000000000</t>
  </si>
  <si>
    <t>FRANCISCO JAVIER ZEPEDA FERNANDEZ</t>
  </si>
  <si>
    <t xml:space="preserve">202    |                         A8EFA|03/03/2022|00004140.3|     1|002962|</t>
  </si>
  <si>
    <t xml:space="preserve">202    |                         A95F9|14/03/2022|0001771.48|     1|002967|</t>
  </si>
  <si>
    <t xml:space="preserve">202    |                         AAF6A|14/03/2022|0001925.03|     1|002968|</t>
  </si>
  <si>
    <t xml:space="preserve">202    |                         AC493|14/03/2022|0001785.72|     1|002966|</t>
  </si>
  <si>
    <t xml:space="preserve">202    |                         AF552|14/03/2022|0001884.87|     1|002965|</t>
  </si>
  <si>
    <t xml:space="preserve">202    |                         A1963|23/03/2022|0000000000|     1|002974|</t>
  </si>
  <si>
    <t xml:space="preserve">202    |                         A35FC|23/03/2022|0001658.33|     1|002973|</t>
  </si>
  <si>
    <t xml:space="preserve">202    |                         A5DC7|23/03/2022|0001731.86|     1|002971|</t>
  </si>
  <si>
    <t xml:space="preserve">202    |                        EA4C34|23/03/2022|0002112.34|     1|002972|</t>
  </si>
  <si>
    <t>Registro de los Documentos: A8EFA</t>
  </si>
  <si>
    <t xml:space="preserve">202    |                         A8EFA|03/03/2022|0004140.30|1.0000|002962|DESAYUNO, COMIDA Y CEN</t>
  </si>
  <si>
    <t>Registro de los Documentos: AAF6A, A95F9, AC493, AF552</t>
  </si>
  <si>
    <t xml:space="preserve">202    |                         AF552|14/03/2022|0001884.87|1.0000|002965|ALIMENTO UTILIZADO  PA</t>
  </si>
  <si>
    <t xml:space="preserve">202    |                         AC493|14/03/2022|0001785.72|1.0000|002966|ALIMENTO UTILIZADO PAR</t>
  </si>
  <si>
    <t xml:space="preserve">202    |                         A95F9|14/03/2022|0001771.48|1.0000|002967|ALIMENTO UTILIZADO PAR</t>
  </si>
  <si>
    <t xml:space="preserve">202    |                         AAF6A|14/03/2022|0001925.03|1.0000|002968|ALIMENTOS UTILIZADOS P</t>
  </si>
  <si>
    <t>Registro de los Documentos: A5DC7, A35FC, EA4C34, A1963</t>
  </si>
  <si>
    <t xml:space="preserve">202    |                         A5DC7|23/03/2022|0001731.86|1.0000|002971|PRODUCTOS UTILIZADOS P</t>
  </si>
  <si>
    <t xml:space="preserve">202    |                        EA4C34|23/03/2022|0002112.34|1.0000|002972|PRODUCTO UTILIZADO PAR</t>
  </si>
  <si>
    <t xml:space="preserve">202    |                         A35FC|23/03/2022|0001658.33|1.0000|002973|PRODUCTO UTILIZADO PAR</t>
  </si>
  <si>
    <t xml:space="preserve">202    |                         A1963|23/03/2022|0000000.00|1.0000|002974|PRODUCTO UTILIZADO PAR</t>
  </si>
  <si>
    <t>21121000203000000000000000000</t>
  </si>
  <si>
    <t>DOMINGO DIARTE LOPEZ</t>
  </si>
  <si>
    <t>21121000204000000000000000000</t>
  </si>
  <si>
    <t>FERNANDO DOMINGO SARABIA PEREZ</t>
  </si>
  <si>
    <t>21121000205000000000000000000</t>
  </si>
  <si>
    <t>ESMERALDA GUADALUPE CHAVEZ</t>
  </si>
  <si>
    <t>21121000206000000000000000000</t>
  </si>
  <si>
    <t>KAREN GUADALUPE RAMIREZ LUEVANOS</t>
  </si>
  <si>
    <t xml:space="preserve">206    |                           A48|07/03/2022|0000004480|     1|002960|</t>
  </si>
  <si>
    <t xml:space="preserve">206    |                           A50|11/03/2022|0003893.77|     1|002961|</t>
  </si>
  <si>
    <t>Registro de los Documentos: A50, A48</t>
  </si>
  <si>
    <t xml:space="preserve">206    |                           A48|07/03/2022|0004480.00|1.0000|002960|COMPRA E INSTALACION D</t>
  </si>
  <si>
    <t xml:space="preserve">206    |                           A50|11/03/2022|0003893.77|1.0000|002961|COMPRA, INSTALACION Y 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</si>
  <si>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</si>
  <si>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</si>
  <si>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</si>
  <si>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</si>
  <si>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</si>
  <si>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</si>
  <si>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</si>
  <si>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</si>
  <si>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</si>
  <si>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</si>
  <si>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</si>
  <si>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</si>
  <si>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</si>
  <si>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</si>
  <si>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</si>
  <si>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</si>
  <si>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</si>
  <si>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</si>
  <si>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</si>
  <si>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</si>
  <si>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</si>
  <si>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</si>
  <si>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</si>
  <si>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</si>
  <si>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</si>
  <si>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</si>
  <si>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</si>
  <si>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</si>
  <si>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</si>
  <si>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</si>
  <si>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</si>
  <si>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</si>
  <si>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</si>
  <si>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</si>
  <si>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</si>
  <si>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</si>
  <si>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</si>
  <si>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</si>
  <si>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</si>
  <si>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</si>
  <si>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</si>
  <si>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</si>
  <si>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</si>
  <si>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</si>
  <si>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</si>
  <si>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</si>
  <si>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</si>
  <si>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</si>
  <si>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</si>
  <si>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</si>
  <si>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</si>
  <si>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</si>
  <si>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</si>
  <si>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</si>
  <si>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</si>
  <si>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</si>
  <si>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</si>
  <si>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</si>
  <si>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</si>
  <si>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</si>
  <si>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</si>
  <si>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</si>
  <si>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</si>
  <si>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</si>
  <si>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</si>
  <si>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</si>
  <si>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</si>
  <si>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</si>
  <si>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</si>
  <si>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</si>
  <si>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</si>
  <si>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</si>
  <si>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</si>
  <si>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</si>
  <si>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</si>
  <si>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</si>
  <si>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</si>
  <si>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</si>
  <si>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</si>
  <si>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</si>
  <si>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</si>
  <si>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</si>
  <si>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</si>
  <si>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</si>
  <si>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</si>
  <si>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</si>
  <si>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</si>
  <si>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</si>
  <si>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</si>
  <si>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</si>
  <si>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</si>
  <si>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</si>
  <si>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</si>
  <si>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</si>
  <si>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</si>
  <si>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</si>
  <si>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</si>
  <si>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</si>
  <si>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</si>
  <si>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</si>
  <si>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</si>
  <si>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</si>
  <si>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</si>
  <si>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</si>
  <si>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</si>
  <si>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</si>
  <si>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</si>
  <si>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</si>
  <si>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</si>
  <si>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</si>
  <si>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</si>
  <si>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</si>
  <si>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</si>
  <si>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</si>
  <si>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</si>
  <si>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</si>
  <si>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</si>
  <si>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</si>
  <si>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</si>
  <si>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</si>
  <si>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</si>
  <si>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</si>
  <si>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</si>
  <si>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</si>
  <si>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</si>
  <si>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</si>
  <si>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</si>
  <si>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</si>
  <si>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</si>
  <si>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</si>
  <si>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</si>
  <si>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</si>
  <si>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</si>
  <si>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</si>
  <si>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</si>
  <si>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</si>
  <si>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</si>
  <si>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</si>
  <si>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</si>
  <si>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</si>
  <si>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</si>
  <si>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</si>
  <si>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</si>
  <si>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</si>
  <si>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</si>
  <si>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</si>
  <si>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</si>
  <si>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</si>
  <si>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</si>
  <si>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</si>
  <si>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</si>
  <si>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</si>
  <si>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</si>
  <si>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</si>
  <si>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</si>
  <si>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</si>
  <si>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</si>
  <si>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</si>
  <si>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</si>
  <si>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</si>
  <si>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</si>
  <si>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</si>
  <si>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</si>
  <si>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</si>
  <si>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</si>
  <si>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</si>
  <si>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</si>
  <si>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</si>
  <si>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</si>
  <si>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</si>
  <si>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</si>
  <si>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</si>
  <si>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</si>
  <si>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</si>
  <si>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</si>
  <si>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</si>
  <si>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</si>
  <si>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</si>
  <si>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</si>
  <si>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</si>
  <si>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</si>
  <si>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</si>
  <si>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</si>
  <si>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</si>
  <si>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</si>
  <si>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</si>
  <si>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</si>
  <si>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</si>
  <si>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</si>
  <si>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</si>
  <si>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</si>
  <si>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</si>
  <si>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</si>
  <si>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</si>
  <si>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</si>
  <si>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</si>
  <si>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</si>
  <si>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</si>
  <si>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</si>
  <si>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</si>
  <si>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</si>
  <si>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</si>
  <si>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</si>
  <si>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</si>
  <si>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</si>
  <si>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</si>
  <si>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</si>
  <si>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</si>
  <si>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</si>
  <si>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</si>
  <si>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</si>
  <si>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</si>
  <si>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</si>
  <si>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</si>
  <si>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</si>
  <si>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</si>
  <si>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</si>
  <si>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</si>
  <si>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</si>
  <si>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</si>
  <si>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</si>
  <si>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</si>
  <si>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</si>
  <si>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</si>
  <si>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</si>
  <si>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</si>
  <si>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</si>
  <si>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</si>
  <si>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</si>
  <si>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</si>
  <si>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</si>
  <si>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</si>
  <si>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</si>
  <si>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</si>
  <si>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</si>
  <si>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</si>
  <si>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</si>
  <si>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</si>
  <si>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</si>
  <si>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</si>
  <si>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</si>
  <si>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</si>
  <si>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</si>
  <si>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</si>
  <si>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</si>
  <si>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</si>
  <si>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</si>
  <si>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</si>
  <si>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</si>
  <si>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</si>
  <si>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</si>
  <si>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</si>
  <si>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</si>
  <si>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</si>
  <si>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</si>
  <si>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</si>
  <si>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</si>
  <si>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</si>
  <si>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</si>
  <si>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</si>
  <si>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</si>
  <si>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</si>
  <si>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</si>
  <si>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</si>
  <si>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</si>
  <si>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</si>
  <si>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</si>
  <si>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</si>
  <si>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</si>
  <si>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</si>
  <si>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</si>
  <si>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</si>
  <si>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</si>
  <si>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</si>
  <si>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</si>
  <si>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</si>
  <si>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</si>
  <si>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</si>
  <si>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</si>
  <si>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</si>
  <si>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</si>
  <si>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</si>
  <si>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</si>
  <si>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</si>
  <si>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</si>
  <si>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</si>
  <si>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</si>
  <si>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</si>
  <si>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</si>
  <si>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</si>
  <si>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</si>
  <si>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</si>
  <si>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</si>
  <si>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</si>
  <si>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</si>
  <si>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</si>
  <si>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</si>
  <si>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</si>
  <si>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</si>
  <si>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</si>
  <si>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</si>
  <si>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</si>
  <si>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</si>
  <si>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</si>
  <si>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</si>
  <si>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</si>
  <si>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</si>
  <si>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</si>
  <si>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</si>
  <si>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</si>
  <si>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</si>
  <si>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</si>
  <si>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</si>
  <si>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</si>
  <si>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</si>
  <si>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</si>
  <si>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</si>
  <si>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</si>
  <si>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</si>
  <si>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</si>
  <si>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</si>
  <si>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</si>
  <si>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</si>
  <si>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</si>
  <si>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</si>
  <si>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</si>
  <si>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</si>
  <si>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</si>
  <si>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</si>
  <si>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</si>
  <si>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</si>
  <si>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</si>
  <si>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</si>
  <si>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</si>
  <si>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</si>
  <si>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</si>
  <si>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</si>
  <si>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</si>
  <si>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</si>
  <si>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</si>
  <si>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</si>
  <si>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</si>
  <si>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</si>
  <si>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</si>
  <si>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</si>
  <si>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</si>
  <si>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</si>
  <si>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</si>
  <si>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</si>
  <si>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</si>
  <si>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</si>
  <si>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</si>
  <si>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</si>
  <si>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</si>
  <si>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</si>
  <si>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</si>
  <si>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</si>
  <si>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</si>
  <si>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</si>
  <si>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</si>
  <si>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</si>
  <si>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</si>
  <si>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</si>
  <si>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</si>
  <si>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</si>
  <si>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</si>
  <si>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</si>
  <si>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</si>
  <si>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</si>
  <si>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</si>
  <si>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</si>
  <si>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</si>
  <si>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</si>
  <si>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</si>
  <si>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</si>
  <si>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</si>
  <si>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</si>
  <si>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</si>
  <si>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</si>
  <si>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</si>
  <si>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</si>
  <si>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</si>
  <si>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</si>
  <si>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</si>
  <si>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</si>
  <si>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</si>
  <si>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</si>
  <si>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</si>
  <si>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</si>
  <si>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</si>
  <si>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</si>
  <si>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</si>
  <si>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</si>
  <si>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</si>
  <si>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</si>
  <si>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</si>
  <si>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</si>
  <si>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</si>
  <si>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</si>
  <si>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</si>
  <si>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</si>
  <si>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</si>
  <si>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</si>
  <si>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</si>
  <si>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</si>
  <si>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</si>
  <si>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</si>
  <si>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</si>
  <si>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</si>
  <si>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</si>
  <si>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</si>
  <si>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</si>
  <si>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</si>
  <si>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</si>
  <si>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</si>
  <si>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</si>
  <si>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</si>
  <si>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</si>
  <si>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</si>
  <si>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</si>
  <si>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</si>
  <si>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</si>
  <si>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</si>
  <si>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</si>
  <si>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</si>
  <si>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</si>
  <si>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</si>
  <si>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</si>
  <si>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</si>
  <si>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</si>
  <si>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</si>
  <si>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</si>
  <si>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</si>
  <si>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</si>
  <si>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</si>
  <si>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</si>
  <si>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</si>
  <si>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</si>
  <si>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</si>
  <si>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</si>
  <si>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</si>
  <si>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</si>
  <si>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</si>
  <si>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</si>
  <si>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</si>
  <si>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</si>
  <si>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</si>
  <si>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</si>
  <si>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</si>
  <si>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</si>
  <si>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</si>
  <si>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</si>
  <si>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</si>
  <si>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</si>
  <si>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</si>
  <si>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</si>
  <si>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</si>
  <si>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</si>
  <si>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</si>
  <si>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</si>
  <si>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</si>
  <si>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</si>
  <si>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</si>
  <si>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</si>
  <si>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</si>
  <si>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</si>
  <si>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</si>
  <si>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</si>
  <si>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</si>
  <si>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</si>
  <si>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</si>
  <si>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</si>
  <si>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</si>
  <si>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</si>
  <si>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</si>
  <si>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</si>
  <si>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</si>
  <si>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</si>
  <si>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</si>
  <si>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</si>
  <si>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</si>
  <si>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</si>
  <si>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</si>
  <si>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</si>
  <si>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</si>
  <si>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</si>
  <si>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</si>
  <si>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</si>
  <si>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</si>
  <si>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</si>
  <si>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</si>
  <si>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</si>
  <si>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</si>
  <si>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</si>
  <si>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002938| PROVISION DE NOMINA CORRESPONDIENTE A LA PRIMERA QUINCENA DE MARZO 2022</t>
  </si>
  <si>
    <t>002970| PROVISION DE NOMINA CORRESPONDIENTE A LA SEGUNDA QUINCENA DEL MES DE MARZO 2022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</si>
  <si>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</si>
  <si>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</si>
  <si>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</si>
  <si>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</si>
  <si>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</si>
  <si>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</si>
  <si>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</si>
  <si>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</si>
  <si>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</si>
  <si>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</si>
  <si>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</si>
  <si>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</si>
  <si>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</si>
  <si>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</si>
  <si>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</si>
  <si>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</si>
  <si>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</si>
  <si>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</si>
  <si>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</si>
  <si>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</si>
  <si>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</si>
  <si>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</si>
  <si>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</si>
  <si>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</si>
  <si>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</si>
  <si>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</si>
  <si>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</si>
  <si>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</si>
  <si>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</si>
  <si>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</si>
  <si>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</si>
  <si>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</si>
  <si>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</si>
  <si>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</si>
  <si>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</si>
  <si>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</si>
  <si>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</si>
  <si>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</si>
  <si>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</si>
  <si>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</si>
  <si>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</si>
  <si>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</si>
  <si>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</si>
  <si>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</si>
  <si>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</si>
  <si>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</si>
  <si>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</si>
  <si>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</si>
  <si>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</si>
  <si>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</si>
  <si>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</si>
  <si>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</si>
  <si>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</si>
  <si>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</si>
  <si>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</si>
  <si>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</si>
  <si>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</si>
  <si>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</si>
  <si>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</si>
  <si>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</si>
  <si>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</si>
  <si>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</si>
  <si>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</si>
  <si>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</si>
  <si>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</si>
  <si>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</si>
  <si>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</si>
  <si>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</si>
  <si>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</si>
  <si>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</si>
  <si>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</si>
  <si>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</si>
  <si>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</si>
  <si>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</si>
  <si>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</si>
  <si>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</si>
  <si>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</si>
  <si>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</si>
  <si>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</si>
  <si>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</si>
  <si>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</si>
  <si>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</si>
  <si>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</si>
  <si>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</si>
  <si>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</si>
  <si>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</si>
  <si>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</si>
  <si>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</si>
  <si>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</si>
  <si>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</si>
  <si>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</si>
  <si>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</si>
  <si>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</si>
  <si>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</si>
  <si>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</si>
  <si>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</si>
  <si>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</si>
  <si>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</si>
  <si>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</si>
  <si>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</si>
  <si>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</si>
  <si>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</si>
  <si>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</si>
  <si>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</si>
  <si>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</si>
  <si>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</si>
  <si>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</si>
  <si>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</si>
  <si>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</si>
  <si>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</si>
  <si>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</si>
  <si>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</si>
  <si>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</si>
  <si>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</si>
  <si>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</si>
  <si>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</si>
  <si>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</si>
  <si>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</si>
  <si>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</si>
  <si>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</si>
  <si>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</si>
  <si>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</si>
  <si>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</si>
  <si>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</si>
  <si>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</si>
  <si>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</si>
  <si>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</si>
  <si>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</si>
  <si>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</si>
  <si>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</si>
  <si>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</si>
  <si>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</si>
  <si>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</si>
  <si>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</si>
  <si>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</si>
  <si>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</si>
  <si>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</si>
  <si>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</si>
  <si>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</si>
  <si>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</si>
  <si>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</si>
  <si>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</si>
  <si>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</si>
  <si>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</si>
  <si>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</si>
  <si>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</si>
  <si>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</si>
  <si>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</si>
  <si>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</si>
  <si>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</si>
  <si>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</si>
  <si>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</si>
  <si>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</si>
  <si>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</si>
  <si>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</si>
  <si>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</si>
  <si>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</si>
  <si>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</si>
  <si>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</si>
  <si>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</si>
  <si>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</si>
  <si>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</si>
  <si>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</si>
  <si>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</si>
  <si>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</si>
  <si>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</si>
  <si>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</si>
  <si>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</si>
  <si>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</si>
  <si>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</si>
  <si>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</si>
  <si>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</si>
  <si>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</si>
  <si>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</si>
  <si>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</si>
  <si>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</si>
  <si>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</si>
  <si>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</si>
  <si>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</si>
  <si>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</si>
  <si>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</si>
  <si>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</si>
  <si>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</si>
  <si>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</si>
  <si>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</si>
  <si>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</si>
  <si>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</si>
  <si>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</si>
  <si>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</si>
  <si>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</si>
  <si>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</si>
  <si>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</si>
  <si>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</si>
  <si>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</si>
  <si>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</si>
  <si>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</si>
  <si>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</si>
  <si>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</si>
  <si>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</si>
  <si>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</si>
  <si>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</si>
  <si>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</si>
  <si>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</si>
  <si>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</si>
  <si>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</si>
  <si>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</si>
  <si>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</si>
  <si>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</si>
  <si>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</si>
  <si>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</si>
  <si>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</si>
  <si>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</si>
  <si>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</si>
  <si>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</si>
  <si>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</si>
  <si>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</si>
  <si>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</si>
  <si>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</si>
  <si>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</si>
  <si>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</si>
  <si>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</si>
  <si>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</si>
  <si>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</si>
  <si>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</si>
  <si>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</si>
  <si>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</si>
  <si>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</si>
  <si>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</si>
  <si>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</si>
  <si>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</si>
  <si>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</si>
  <si>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</si>
  <si>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</si>
  <si>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</si>
  <si>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</si>
  <si>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</si>
  <si>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</si>
  <si>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</si>
  <si>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</si>
  <si>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</si>
  <si>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</si>
  <si>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</si>
  <si>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</si>
  <si>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</si>
  <si>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</si>
  <si>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</si>
  <si>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</si>
  <si>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</si>
  <si>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</si>
  <si>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</si>
  <si>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</si>
  <si>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</si>
  <si>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</si>
  <si>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</si>
  <si>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</si>
  <si>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</si>
  <si>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</si>
  <si>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</si>
  <si>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</si>
  <si>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</si>
  <si>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</si>
  <si>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</si>
  <si>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</si>
  <si>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</si>
  <si>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</si>
  <si>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</si>
  <si>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</si>
  <si>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</si>
  <si>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</si>
  <si>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</si>
  <si>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</si>
  <si>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</si>
  <si>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</si>
  <si>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</si>
  <si>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</si>
  <si>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</si>
  <si>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</si>
  <si>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</si>
  <si>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</si>
  <si>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</si>
  <si>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</si>
  <si>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</si>
  <si>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</si>
  <si>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</si>
  <si>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</si>
  <si>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</si>
  <si>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</si>
  <si>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</si>
  <si>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</si>
  <si>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</si>
  <si>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</si>
  <si>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</si>
  <si>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</si>
  <si>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</si>
  <si>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</si>
  <si>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</si>
  <si>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</si>
  <si>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</si>
  <si>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</si>
  <si>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</si>
  <si>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</si>
  <si>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</si>
  <si>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</si>
  <si>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</si>
  <si>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</si>
  <si>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</si>
  <si>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</si>
  <si>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</si>
  <si>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</si>
  <si>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</si>
  <si>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</si>
  <si>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</si>
  <si>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</si>
  <si>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</si>
  <si>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</si>
  <si>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</si>
  <si>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</si>
  <si>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</si>
  <si>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</si>
  <si>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</si>
  <si>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</si>
  <si>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</si>
  <si>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</si>
  <si>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</si>
  <si>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</si>
  <si>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</si>
  <si>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</si>
  <si>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</si>
  <si>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</si>
  <si>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</si>
  <si>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</si>
  <si>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</si>
  <si>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</si>
  <si>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</si>
  <si>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</si>
  <si>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</si>
  <si>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</si>
  <si>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</si>
  <si>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</si>
  <si>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</si>
  <si>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</si>
  <si>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</si>
  <si>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</si>
  <si>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</si>
  <si>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</si>
  <si>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</si>
  <si>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</si>
  <si>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</si>
  <si>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</si>
  <si>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</si>
  <si>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</si>
  <si>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</si>
  <si>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</si>
  <si>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</si>
  <si>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</si>
  <si>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</si>
  <si>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</si>
  <si>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</si>
  <si>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</si>
  <si>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</si>
  <si>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</si>
  <si>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</si>
  <si>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</si>
  <si>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</si>
  <si>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</si>
  <si>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</si>
  <si>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</si>
  <si>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</si>
  <si>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</si>
  <si>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</si>
  <si>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</si>
  <si>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</si>
  <si>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</si>
  <si>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</si>
  <si>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</si>
  <si>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</si>
  <si>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</si>
  <si>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</si>
  <si>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</si>
  <si>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</si>
  <si>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</si>
  <si>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</si>
  <si>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</si>
  <si>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</si>
  <si>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</si>
  <si>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</si>
  <si>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</si>
  <si>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</si>
  <si>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</si>
  <si>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</si>
  <si>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</si>
  <si>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</si>
  <si>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</si>
  <si>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</si>
  <si>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</si>
  <si>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</si>
  <si>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</si>
  <si>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</si>
  <si>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</si>
  <si>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</si>
  <si>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</si>
  <si>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</si>
  <si>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</si>
  <si>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</si>
  <si>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</si>
  <si>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</si>
  <si>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</si>
  <si>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</si>
  <si>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</si>
  <si>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</si>
  <si>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</si>
  <si>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</si>
  <si>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</si>
  <si>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</si>
  <si>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</si>
  <si>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</si>
  <si>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</si>
  <si>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</si>
  <si>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</si>
  <si>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</si>
  <si>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002975| BORRADORES</t>
  </si>
  <si>
    <t>002975| CLIP</t>
  </si>
  <si>
    <t>002975| HOJAS OPALINAS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</si>
  <si>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</si>
  <si>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</si>
  <si>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</si>
  <si>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</si>
  <si>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</si>
  <si>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</si>
  <si>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</si>
  <si>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002979| PAPEL SELECTIVE CARTA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</si>
  <si>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</si>
  <si>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</si>
  <si>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</si>
  <si>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</si>
  <si>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</si>
  <si>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</si>
  <si>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</si>
  <si>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002975| COLORES CRAYOLAS</t>
  </si>
  <si>
    <t>002975| FOMI DIAMANTADO</t>
  </si>
  <si>
    <t>002975| JUEGO GEOMETRICO</t>
  </si>
  <si>
    <t>002975| LAPICES</t>
  </si>
  <si>
    <t>002975| MARCADOR PERMANENTE</t>
  </si>
  <si>
    <t>002975| PAPEL BOND</t>
  </si>
  <si>
    <t>002975| PEGAMENTO</t>
  </si>
  <si>
    <t>002975| SACAPUNTAS</t>
  </si>
  <si>
    <t>002975| TIJERAS</t>
  </si>
  <si>
    <t>002977| CARTONCILLO</t>
  </si>
  <si>
    <t>002977| CARTULINA BLANCA</t>
  </si>
  <si>
    <t>002977| CARTULINAS FOSFORESCENTES</t>
  </si>
  <si>
    <t>002977| CINTA MASKING TAPE</t>
  </si>
  <si>
    <t>002977| CINTA TRANSPARENTE</t>
  </si>
  <si>
    <t>002977| COLORES</t>
  </si>
  <si>
    <t xml:space="preserve">002977| DIAMANTINA  AZUL REY</t>
  </si>
  <si>
    <t xml:space="preserve">002977| DIAMANTINA  CAFE</t>
  </si>
  <si>
    <t xml:space="preserve">002977| DIAMANTINA  NARANJA</t>
  </si>
  <si>
    <t xml:space="preserve">002977| DIAMANTINA  SOLFERINO</t>
  </si>
  <si>
    <t>002977| DIAMANTINA ORO</t>
  </si>
  <si>
    <t xml:space="preserve">002977| DIAMANTINA PLATA
</t>
  </si>
  <si>
    <t>002977| DIAMANTINA ROJA</t>
  </si>
  <si>
    <t>002977| DIAMANTINA SALMON</t>
  </si>
  <si>
    <t>002977| DIAMANTINA VERDE</t>
  </si>
  <si>
    <t>002977| DIAMANTINA VERDE LIMON</t>
  </si>
  <si>
    <t>002977| FLORITAPE VERDE</t>
  </si>
  <si>
    <t>002977| FOMI</t>
  </si>
  <si>
    <t xml:space="preserve">002977| FOMI
</t>
  </si>
  <si>
    <t>002977| HOJA DE COLORES</t>
  </si>
  <si>
    <t>002977| LIMPIAPIPAS</t>
  </si>
  <si>
    <t>002977| LIMPIAPIPAS AMARILLO</t>
  </si>
  <si>
    <t>002977| LIMPIAPIPAS AZUL</t>
  </si>
  <si>
    <t>002977| LIMPIAPIPAS ROJO</t>
  </si>
  <si>
    <t>002977| MARCADORES DE AGUA</t>
  </si>
  <si>
    <t>002977| PALOS DE MADERA</t>
  </si>
  <si>
    <t>002977| PEGAMENTO</t>
  </si>
  <si>
    <t>002977| PINTURA TEMPERA AMARILLO LIMON</t>
  </si>
  <si>
    <t xml:space="preserve">002977| PINTURA TEMPERA AMARILLO SOL
</t>
  </si>
  <si>
    <t>002977| PINTURA TEMPERA AZUL ELECTRICO</t>
  </si>
  <si>
    <t>002977| PINTURA TEMPERA AZUL MAR</t>
  </si>
  <si>
    <t>002977| PINTURA TEMPERA BLANCO</t>
  </si>
  <si>
    <t>002977| PINTURA TEMPERA BUGAMBILIA</t>
  </si>
  <si>
    <t>002977| PINTURA TEMPERA NARANJA</t>
  </si>
  <si>
    <t xml:space="preserve">002977| PINTURA TEMPERA ROJO
</t>
  </si>
  <si>
    <t>002977| PINTURA TEMPERA UVA</t>
  </si>
  <si>
    <t>002977| PINTURA TEMPERA VERDE BRILLANTE</t>
  </si>
  <si>
    <t>002977| PINTURA TEMPERA VERDE LIMA</t>
  </si>
  <si>
    <t>002977| SILICON</t>
  </si>
  <si>
    <t>002977| TIJERAS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</si>
  <si>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</si>
  <si>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</si>
  <si>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</si>
  <si>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</si>
  <si>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</si>
  <si>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</si>
  <si>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</si>
  <si>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</si>
  <si>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</si>
  <si>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</si>
  <si>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</si>
  <si>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</si>
  <si>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</si>
  <si>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</si>
  <si>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</si>
  <si>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</si>
  <si>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</si>
  <si>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</si>
  <si>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</si>
  <si>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</si>
  <si>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</si>
  <si>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</si>
  <si>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</si>
  <si>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</si>
  <si>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</si>
  <si>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</si>
  <si>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</si>
  <si>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</si>
  <si>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</si>
  <si>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</si>
  <si>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</si>
  <si>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</si>
  <si>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</si>
  <si>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</si>
  <si>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</si>
  <si>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</si>
  <si>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</si>
  <si>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</si>
  <si>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</si>
  <si>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</si>
  <si>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</si>
  <si>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</si>
  <si>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 xml:space="preserve">002948| PAPEL HIGIENICO  GDE.</t>
  </si>
  <si>
    <t>002982| REEMBOLSO DE GASTOS EFECTUADOS POR AIDEE CORRALES CORRALES DIRECTORA DE DIF COSALA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</si>
  <si>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</si>
  <si>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</si>
  <si>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</si>
  <si>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</si>
  <si>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</si>
  <si>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</si>
  <si>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</si>
  <si>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</si>
  <si>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</si>
  <si>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</si>
  <si>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002945| BOLSAS NEGRAS</t>
  </si>
  <si>
    <t>002945| CEPILLO WC</t>
  </si>
  <si>
    <t xml:space="preserve">002945| CLORO
</t>
  </si>
  <si>
    <t>002945| DETERGENTE LOZA LIMON</t>
  </si>
  <si>
    <t>002945| DETERGENTE VERDE</t>
  </si>
  <si>
    <t>002945| FABULOSO</t>
  </si>
  <si>
    <t>002945| GUANTES DE HULE</t>
  </si>
  <si>
    <t>002945| MICROFIBRAS</t>
  </si>
  <si>
    <t xml:space="preserve">002945| PINOL
</t>
  </si>
  <si>
    <t>002976| DETERGENTE ACE</t>
  </si>
  <si>
    <t>002976| JABON PARA MANOS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</si>
  <si>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</si>
  <si>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</si>
  <si>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</si>
  <si>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</si>
  <si>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</si>
  <si>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</si>
  <si>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</si>
  <si>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</si>
  <si>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</si>
  <si>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</si>
  <si>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</si>
  <si>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</si>
  <si>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</si>
  <si>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</si>
  <si>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</si>
  <si>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</si>
  <si>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</si>
  <si>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</si>
  <si>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</si>
  <si>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</si>
  <si>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</si>
  <si>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</si>
  <si>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</si>
  <si>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</si>
  <si>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002946| CHAROLA TERMICA</t>
  </si>
  <si>
    <t>002946| CUCHARAS</t>
  </si>
  <si>
    <t>002946| PAPEL HIGIENICO</t>
  </si>
  <si>
    <t>002946| SERVILLETAS</t>
  </si>
  <si>
    <t>002946| TENEDORES</t>
  </si>
  <si>
    <t>002946| VASOS DESECHABLES</t>
  </si>
  <si>
    <t>002946| VASOS TERMICOS</t>
  </si>
  <si>
    <t>002947| BOLSAS NEGRAS GDES</t>
  </si>
  <si>
    <t>002947| CHAROLA TERMICA</t>
  </si>
  <si>
    <t>002947| ENVASE TERMICO</t>
  </si>
  <si>
    <t>002947| SERVILLETAS</t>
  </si>
  <si>
    <t>002947| TAPA TERMICA</t>
  </si>
  <si>
    <t>002947| TENEDORES</t>
  </si>
  <si>
    <t>002947| VASOS TERMICOS</t>
  </si>
  <si>
    <t>002965| AGUACATES</t>
  </si>
  <si>
    <t>002965| CARNE MOLIDA</t>
  </si>
  <si>
    <t>002965| CARNE PULPA</t>
  </si>
  <si>
    <t xml:space="preserve">002965| CEBOLLA MORADA
</t>
  </si>
  <si>
    <t>002965| LECHUGA</t>
  </si>
  <si>
    <t>002965| PAN BIMBO</t>
  </si>
  <si>
    <t>002965| PAPAS</t>
  </si>
  <si>
    <t>002965| PEPINOS</t>
  </si>
  <si>
    <t>002965| PIERNA DE POLLO</t>
  </si>
  <si>
    <t>002965| QUESO RANCHERO</t>
  </si>
  <si>
    <t xml:space="preserve">002965| REPOLLO
</t>
  </si>
  <si>
    <t>002965| SALCHICHAS</t>
  </si>
  <si>
    <t>002965| ZANAHORIA</t>
  </si>
  <si>
    <t>002966| CARNE MOLIDA</t>
  </si>
  <si>
    <t>002966| CARNE PULPA</t>
  </si>
  <si>
    <t>002966| CEBOLLA MORADA</t>
  </si>
  <si>
    <t>002966| CHILES VERDES</t>
  </si>
  <si>
    <t>002966| LIMONES</t>
  </si>
  <si>
    <t xml:space="preserve">002966| PAPAS
</t>
  </si>
  <si>
    <t>002966| POLLO</t>
  </si>
  <si>
    <t>002966| TOMATES</t>
  </si>
  <si>
    <t>002967| AGUACATES</t>
  </si>
  <si>
    <t>002967| APIO</t>
  </si>
  <si>
    <t>002967| BROCOLI</t>
  </si>
  <si>
    <t>002967| CALABAZA</t>
  </si>
  <si>
    <t xml:space="preserve">002967| CEBOLLA BLANCA
</t>
  </si>
  <si>
    <t>002967| CEBOLLA CAMBRAY</t>
  </si>
  <si>
    <t>002967| CHILE MORRON</t>
  </si>
  <si>
    <t>002967| CHORIZO</t>
  </si>
  <si>
    <t>002967| COLIFLOR</t>
  </si>
  <si>
    <t>002967| EJOTES</t>
  </si>
  <si>
    <t>002967| LECHUGA</t>
  </si>
  <si>
    <t>002967| LIMON</t>
  </si>
  <si>
    <t xml:space="preserve">002967| MACHACA
</t>
  </si>
  <si>
    <t>002967| QUESO RANCHERO</t>
  </si>
  <si>
    <t>002967| REPOLLO</t>
  </si>
  <si>
    <t>002968| AZUCAR</t>
  </si>
  <si>
    <t>002968| CARNE DE PULPO</t>
  </si>
  <si>
    <t>002968| CARNE MOLINA</t>
  </si>
  <si>
    <t>002968| CHAMBERETE DE RES</t>
  </si>
  <si>
    <t>002968| HARINA</t>
  </si>
  <si>
    <t>002968| MANTECA</t>
  </si>
  <si>
    <t xml:space="preserve">002968| MASECA
</t>
  </si>
  <si>
    <t>002968| POLLO ENTERO</t>
  </si>
  <si>
    <t>002968| TORTILLAS DE MAIZ</t>
  </si>
  <si>
    <t xml:space="preserve">002971| CARNE MOLIDA
</t>
  </si>
  <si>
    <t>002971| CARNE PULPA PALETA</t>
  </si>
  <si>
    <t>002971| PIERNA POLLO CORTA</t>
  </si>
  <si>
    <t>002972| AGUACATE HASS</t>
  </si>
  <si>
    <t>002972| CHORIZO</t>
  </si>
  <si>
    <t xml:space="preserve">002972| HUEVO BLANCO
</t>
  </si>
  <si>
    <t>002972| MACHACA</t>
  </si>
  <si>
    <t xml:space="preserve">002972| PAPA
</t>
  </si>
  <si>
    <t>002972| QUESO RANCHERO</t>
  </si>
  <si>
    <t>002973| ACEITE HOGAR 900 ML</t>
  </si>
  <si>
    <t>002973| AZUCAR ZULKA</t>
  </si>
  <si>
    <t>002973| BULTO DE MASECA</t>
  </si>
  <si>
    <t>002973| BULTO SAL MAR DE CORTES</t>
  </si>
  <si>
    <t>002973| CHILE COLORADO</t>
  </si>
  <si>
    <t>002973| DET AXION LIQ LIMON</t>
  </si>
  <si>
    <t>002973| HARINA DILUVIO</t>
  </si>
  <si>
    <t>002973| MAYONESA MCCORMICK</t>
  </si>
  <si>
    <t>002973| PURE DEL FUERTE DE 210 GR.</t>
  </si>
  <si>
    <t>002973| RAJAS LA COSTEÑA</t>
  </si>
  <si>
    <t>002973| SALSA CASERA</t>
  </si>
  <si>
    <t>002973| SOPA YEMINA</t>
  </si>
  <si>
    <t>002974| CARTON DE PEPINO</t>
  </si>
  <si>
    <t>002974| CEBOLLA MORADA</t>
  </si>
  <si>
    <t>002974| CHILE JALAPEÑO</t>
  </si>
  <si>
    <t>002974| CHILE SERRANO</t>
  </si>
  <si>
    <t>002974| CHILE VERDE</t>
  </si>
  <si>
    <t>002974| LECHUGA</t>
  </si>
  <si>
    <t>002974| LIMON ARPIA</t>
  </si>
  <si>
    <t>002974| TOMATE MED</t>
  </si>
  <si>
    <t>002974| ZANAHORIA</t>
  </si>
  <si>
    <t>002978| ATUN</t>
  </si>
  <si>
    <t>002978| CRACKERS</t>
  </si>
  <si>
    <t>002978| GALLETAS GAMESA</t>
  </si>
  <si>
    <t>002978| GRANOS DE ELOTES</t>
  </si>
  <si>
    <t xml:space="preserve">002978| JAMON
</t>
  </si>
  <si>
    <t>002978| LIMON</t>
  </si>
  <si>
    <t>002978| MAYONESA</t>
  </si>
  <si>
    <t>002978| PAN BIMBO GDE</t>
  </si>
  <si>
    <t>002978| PAPAYA</t>
  </si>
  <si>
    <t>002978| PEPINOS</t>
  </si>
  <si>
    <t>002978| PIÑA</t>
  </si>
  <si>
    <t>002978| QUESO AMERICANO</t>
  </si>
  <si>
    <t>002978| SANDIA</t>
  </si>
  <si>
    <t>002978| SERVILLETAS</t>
  </si>
  <si>
    <t xml:space="preserve">002978| TAJIN
</t>
  </si>
  <si>
    <t>002978| TENEDOR</t>
  </si>
  <si>
    <t>002978| VALLEFRUT</t>
  </si>
  <si>
    <t>002978| VASOS</t>
  </si>
  <si>
    <t>002944| REEMBOLSO DE GASTOS EFECTUADOS POR AIDEE CORRALES CORRALES DIRECTORA DE DIF COSALA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</si>
  <si>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</si>
  <si>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</si>
  <si>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</si>
  <si>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</si>
  <si>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</si>
  <si>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</si>
  <si>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</si>
  <si>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</si>
  <si>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</si>
  <si>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</si>
  <si>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</si>
  <si>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</si>
  <si>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</si>
  <si>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</si>
  <si>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</si>
  <si>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</si>
  <si>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</si>
  <si>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</si>
  <si>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</si>
  <si>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</si>
  <si>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</si>
  <si>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</si>
  <si>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</si>
  <si>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</si>
  <si>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</si>
  <si>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</si>
  <si>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</si>
  <si>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</si>
  <si>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</si>
  <si>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</si>
  <si>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</si>
  <si>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</si>
  <si>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</si>
  <si>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</si>
  <si>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</si>
  <si>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</si>
  <si>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</si>
  <si>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</si>
  <si>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002942| CEMENTO BLANCO KG</t>
  </si>
  <si>
    <t>002942| IMPERMEABILIZANTE DE 19L</t>
  </si>
  <si>
    <t>002942| PINTURA BLANCA</t>
  </si>
  <si>
    <t>002942| PINTURA BLANCA DE 19L</t>
  </si>
  <si>
    <t>002942| PINTURA BLANCA DE 4 L</t>
  </si>
  <si>
    <t>002942| PINTURA ROJO</t>
  </si>
  <si>
    <t>002942| PINTURA ROSA DE 19 L</t>
  </si>
  <si>
    <t>002942| PINTURA VIOLETA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</si>
  <si>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</si>
  <si>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</si>
  <si>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</si>
  <si>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</si>
  <si>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</si>
  <si>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</si>
  <si>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</si>
  <si>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</si>
  <si>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</si>
  <si>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</si>
  <si>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</si>
  <si>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</si>
  <si>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</si>
  <si>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</si>
  <si>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</si>
  <si>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</si>
  <si>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</si>
  <si>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</si>
  <si>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</si>
  <si>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</si>
  <si>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</si>
  <si>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</si>
  <si>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</si>
  <si>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</si>
  <si>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002969| COMPRESA CALIENTE</t>
  </si>
  <si>
    <t>002969| GEL PARA ULTRASONIDO</t>
  </si>
  <si>
    <t>002969| PARAFINA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</si>
  <si>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</si>
  <si>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</si>
  <si>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</si>
  <si>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</si>
  <si>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</si>
  <si>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</si>
  <si>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</si>
  <si>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</si>
  <si>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</si>
  <si>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</si>
  <si>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</si>
  <si>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</si>
  <si>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</si>
  <si>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</si>
  <si>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</si>
  <si>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</si>
  <si>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</si>
  <si>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</si>
  <si>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</si>
  <si>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</si>
  <si>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002987| GASOLINA MAGNA</t>
  </si>
  <si>
    <t>002988| COMBUSTIBLE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</si>
  <si>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</si>
  <si>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</si>
  <si>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</si>
  <si>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</si>
  <si>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</si>
  <si>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</si>
  <si>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</si>
  <si>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</si>
  <si>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</si>
  <si>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</si>
  <si>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</si>
  <si>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</si>
  <si>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</si>
  <si>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</si>
  <si>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</si>
  <si>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</si>
  <si>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</si>
  <si>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</si>
  <si>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</si>
  <si>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</si>
  <si>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</si>
  <si>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</si>
  <si>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</si>
  <si>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</si>
  <si>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</si>
  <si>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</si>
  <si>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</si>
  <si>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</si>
  <si>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</si>
  <si>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</si>
  <si>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</si>
  <si>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</si>
  <si>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</si>
  <si>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</si>
  <si>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</si>
  <si>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</si>
  <si>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</si>
  <si>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</si>
  <si>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</si>
  <si>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</si>
  <si>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</si>
  <si>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</si>
  <si>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</si>
  <si>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</si>
  <si>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</si>
  <si>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</si>
  <si>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</si>
  <si>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</si>
  <si>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</si>
  <si>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</si>
  <si>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002980| REPARACION DE TRANSMICION AUTOMATICA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</si>
  <si>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</si>
  <si>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</si>
  <si>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</si>
  <si>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</si>
  <si>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</si>
  <si>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</si>
  <si>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</si>
  <si>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</si>
  <si>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</si>
  <si>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</si>
  <si>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</si>
  <si>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</si>
  <si>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</si>
  <si>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</si>
  <si>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</si>
  <si>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</si>
  <si>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</si>
  <si>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</si>
  <si>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</si>
  <si>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</si>
  <si>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</si>
  <si>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</si>
  <si>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</si>
  <si>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</si>
  <si>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</si>
  <si>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</si>
  <si>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</si>
  <si>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</si>
  <si>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</si>
  <si>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</si>
  <si>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</si>
  <si>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</si>
  <si>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</si>
  <si>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</si>
  <si>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</si>
  <si>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</si>
  <si>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002955| SERVICIO DE INTERNET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</si>
  <si>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</si>
  <si>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</si>
  <si>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</si>
  <si>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</si>
  <si>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</si>
  <si>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</si>
  <si>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</si>
  <si>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</si>
  <si>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</si>
  <si>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</si>
  <si>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</si>
  <si>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</si>
  <si>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</si>
  <si>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</si>
  <si>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</si>
  <si>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</si>
  <si>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</si>
  <si>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</si>
  <si>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</si>
  <si>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</si>
  <si>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</si>
  <si>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</si>
  <si>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</si>
  <si>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</si>
  <si>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</si>
  <si>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</si>
  <si>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</si>
  <si>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</si>
  <si>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002981| BATERIA LAPTOP HP</t>
  </si>
  <si>
    <t>002981| DIAGNOSTICO EQUIPO IMPRESORA LASERJET 1536</t>
  </si>
  <si>
    <t>002981| FORMATEO Y MANTENIMIENTO LAPTOP</t>
  </si>
  <si>
    <t>002981| REFACCION DISCO SSD LAPTOP DATA</t>
  </si>
  <si>
    <t>002981| REPARACION DE MECANISMO OBSTRUIDO IMPRESORA</t>
  </si>
  <si>
    <t>002981| TONNER AMARILLO HP</t>
  </si>
  <si>
    <t>002981| TONNER AZUL HP</t>
  </si>
  <si>
    <t>002981| TONNER MAGENTA HP</t>
  </si>
  <si>
    <t>002981| TONNER NEGRO HP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</si>
  <si>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</si>
  <si>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</si>
  <si>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</si>
  <si>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</si>
  <si>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</si>
  <si>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</si>
  <si>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</si>
  <si>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</si>
  <si>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</si>
  <si>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</si>
  <si>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</si>
  <si>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</si>
  <si>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</si>
  <si>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</si>
  <si>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</si>
  <si>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</si>
  <si>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</si>
  <si>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</si>
  <si>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</si>
  <si>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</si>
  <si>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</si>
  <si>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</si>
  <si>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</si>
  <si>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</si>
  <si>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</si>
  <si>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</si>
  <si>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</si>
  <si>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</si>
  <si>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</si>
  <si>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</si>
  <si>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</si>
  <si>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</si>
  <si>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</si>
  <si>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</si>
  <si>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</si>
  <si>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</si>
  <si>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</si>
  <si>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</si>
  <si>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</si>
  <si>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</si>
  <si>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</si>
  <si>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</si>
  <si>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</si>
  <si>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</si>
  <si>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</si>
  <si>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</si>
  <si>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</si>
  <si>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002985| COMISIONES BANCARIAS CORRESPONDIENTES AL MES DE MARZO 2022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</si>
  <si>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</si>
  <si>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</si>
  <si>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</si>
  <si>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</si>
  <si>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</si>
  <si>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</si>
  <si>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</si>
  <si>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</si>
  <si>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</si>
  <si>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</si>
  <si>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</si>
  <si>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</si>
  <si>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</si>
  <si>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</si>
  <si>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</si>
  <si>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</si>
  <si>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</si>
  <si>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</si>
  <si>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</si>
  <si>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</si>
  <si>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</si>
  <si>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</si>
  <si>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</si>
  <si>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</si>
  <si>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</si>
  <si>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</si>
  <si>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</si>
  <si>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002960| COMPRA E INSTALACION DE PERSIANAS Y MANTENIMIENTO DE VENTANAS Y VIDRIERIA</t>
  </si>
  <si>
    <t>002961| INSTALACION Y MANTENIMIENTOS DE VENTANAS, JALADERAS CHAPAS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</si>
  <si>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</si>
  <si>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</si>
  <si>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</si>
  <si>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</si>
  <si>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</si>
  <si>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</si>
  <si>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</si>
  <si>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</si>
  <si>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</si>
  <si>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</si>
  <si>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</si>
  <si>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</si>
  <si>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</si>
  <si>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</si>
  <si>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</si>
  <si>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</si>
  <si>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</si>
  <si>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</si>
  <si>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</si>
  <si>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</si>
  <si>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</si>
  <si>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</si>
  <si>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</si>
  <si>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</si>
  <si>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</si>
  <si>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</si>
  <si>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</si>
  <si>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</si>
  <si>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</si>
  <si>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</si>
  <si>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</si>
  <si>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</si>
  <si>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</si>
  <si>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</si>
  <si>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</si>
  <si>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</si>
  <si>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</si>
  <si>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</si>
  <si>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</si>
  <si>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</si>
  <si>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</si>
  <si>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</si>
  <si>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</si>
  <si>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</si>
  <si>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</si>
  <si>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</si>
  <si>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</si>
  <si>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</si>
  <si>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</si>
  <si>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</si>
  <si>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</si>
  <si>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</si>
  <si>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</si>
  <si>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</si>
  <si>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</si>
  <si>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</si>
  <si>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</si>
  <si>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</si>
  <si>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</si>
  <si>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</si>
  <si>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</si>
  <si>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</si>
  <si>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</si>
  <si>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</si>
  <si>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</si>
  <si>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</si>
  <si>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</si>
  <si>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</si>
  <si>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</si>
  <si>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</si>
  <si>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</si>
  <si>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</si>
  <si>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</si>
  <si>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</si>
  <si>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</si>
  <si>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</si>
  <si>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</si>
  <si>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</si>
  <si>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</si>
  <si>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</si>
  <si>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</si>
  <si>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</si>
  <si>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</si>
  <si>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</si>
  <si>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</si>
  <si>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</si>
  <si>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</si>
  <si>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</si>
  <si>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</si>
  <si>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</si>
  <si>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</si>
  <si>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</si>
  <si>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</si>
  <si>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</si>
  <si>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</si>
  <si>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</si>
  <si>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</si>
  <si>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</si>
  <si>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</si>
  <si>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</si>
  <si>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</si>
  <si>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</si>
  <si>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</si>
  <si>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002962| ATUN</t>
  </si>
  <si>
    <t>002962| AZUCAR</t>
  </si>
  <si>
    <t>002962| CARNE MOLIDA</t>
  </si>
  <si>
    <t>002962| CARNE PULPA</t>
  </si>
  <si>
    <t>002962| CEBOLLA MORADA</t>
  </si>
  <si>
    <t>002962| FRIJOL</t>
  </si>
  <si>
    <t>002962| HARINA</t>
  </si>
  <si>
    <t>002962| HARINA 44 KGM</t>
  </si>
  <si>
    <t>002962| MASECA</t>
  </si>
  <si>
    <t>002962| PAPAS</t>
  </si>
  <si>
    <t>002962| POLLO BACHOCO</t>
  </si>
  <si>
    <t>002962| PURE</t>
  </si>
  <si>
    <t>002962| QUESO STA. CLARA</t>
  </si>
  <si>
    <t>002962| REPOLLO</t>
  </si>
  <si>
    <t>002962| TOMATES</t>
  </si>
  <si>
    <t>002962| TOSTADAS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</si>
  <si>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</si>
  <si>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</si>
  <si>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</si>
  <si>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</si>
  <si>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</si>
  <si>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</si>
  <si>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</si>
  <si>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</si>
  <si>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</si>
  <si>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</si>
  <si>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</si>
  <si>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</si>
  <si>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</si>
  <si>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</si>
  <si>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</si>
  <si>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</si>
  <si>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</si>
  <si>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</si>
  <si>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</si>
  <si>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</si>
  <si>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</si>
  <si>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</si>
  <si>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</si>
  <si>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</si>
  <si>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</si>
  <si>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</si>
  <si>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002942| BROCHA DE 4P</t>
  </si>
  <si>
    <t>002942| BROCHA DE 5P</t>
  </si>
  <si>
    <t>002942| BROCHA DE 6P PERFEC 500</t>
  </si>
  <si>
    <t>002942| HILO BLANCO</t>
  </si>
  <si>
    <t>002942| RODILLO PERFEC</t>
  </si>
  <si>
    <t>002943| PAGO DE DOMINIO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</si>
  <si>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</si>
  <si>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</si>
  <si>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</si>
  <si>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</si>
  <si>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</si>
  <si>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</si>
  <si>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</si>
  <si>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002979| LIGAS AGUILA</t>
  </si>
  <si>
    <t>002979| PINTURA KALOS BLANCO</t>
  </si>
  <si>
    <t>002979| PINTURA TEMPERA AZUL</t>
  </si>
  <si>
    <t>002979| PINTURA TEMPERA CAFE</t>
  </si>
  <si>
    <t>002979| PINTURA TEMPERA NEGRO</t>
  </si>
  <si>
    <t>002979| PINTURA TEMPERA ROJO</t>
  </si>
  <si>
    <t xml:space="preserve">002979| PINTURA TEMPERA ROSA MEXICANO
</t>
  </si>
  <si>
    <t>002979| PINTURA TEMPERA VERDE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</si>
  <si>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</si>
  <si>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</si>
  <si>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</si>
  <si>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</si>
  <si>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</si>
  <si>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</si>
  <si>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</si>
  <si>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002945| CUBREBOCAS</t>
  </si>
  <si>
    <t>002945| GEL ANTIBACTERIAL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</si>
  <si>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</si>
  <si>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</si>
  <si>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</si>
  <si>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</si>
  <si>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</si>
  <si>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</si>
  <si>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</si>
  <si>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</si>
  <si>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</si>
  <si>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</si>
  <si>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</si>
  <si>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</si>
  <si>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</si>
  <si>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</si>
  <si>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</si>
  <si>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</si>
  <si>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</si>
  <si>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</si>
  <si>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</si>
  <si>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</si>
  <si>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</si>
  <si>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</si>
  <si>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</si>
  <si>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</si>
  <si>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</si>
  <si>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</si>
  <si>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</si>
  <si>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</si>
  <si>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</si>
  <si>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</si>
  <si>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</si>
  <si>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</si>
  <si>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</si>
  <si>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</si>
  <si>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</si>
  <si>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</si>
  <si>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</si>
  <si>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</si>
  <si>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</si>
  <si>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</si>
  <si>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</si>
  <si>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</si>
  <si>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</si>
  <si>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</si>
  <si>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</si>
  <si>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</si>
  <si>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</si>
  <si>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</si>
  <si>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</si>
  <si>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</si>
  <si>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</si>
  <si>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</si>
  <si>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</si>
  <si>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</si>
  <si>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</si>
  <si>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</si>
  <si>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</si>
  <si>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</si>
  <si>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</si>
  <si>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</si>
  <si>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</si>
  <si>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</si>
  <si>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</si>
  <si>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</si>
  <si>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</si>
  <si>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</si>
  <si>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</si>
  <si>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</si>
  <si>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</si>
  <si>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</si>
  <si>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</si>
  <si>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</si>
  <si>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</si>
  <si>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</si>
  <si>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</si>
  <si>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</si>
  <si>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</si>
  <si>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</si>
  <si>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</si>
  <si>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</si>
  <si>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</si>
  <si>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</si>
  <si>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</si>
  <si>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</si>
  <si>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</si>
  <si>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</si>
  <si>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</si>
  <si>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</si>
  <si>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</si>
  <si>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</si>
  <si>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</si>
  <si>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</si>
  <si>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</si>
  <si>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</si>
  <si>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</si>
  <si>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</si>
  <si>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</si>
  <si>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</si>
  <si>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</si>
  <si>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</si>
  <si>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</si>
  <si>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</si>
  <si>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</si>
  <si>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</si>
  <si>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</si>
  <si>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</si>
  <si>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</si>
  <si>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</si>
  <si>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</si>
  <si>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</si>
  <si>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</si>
  <si>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</si>
  <si>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</si>
  <si>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</si>
  <si>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</si>
  <si>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</si>
  <si>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</si>
  <si>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</si>
  <si>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</si>
  <si>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</si>
  <si>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</si>
  <si>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</si>
  <si>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</si>
  <si>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</si>
  <si>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</si>
  <si>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</si>
  <si>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</si>
  <si>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</si>
  <si>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</si>
  <si>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</si>
  <si>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</si>
  <si>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</si>
  <si>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</si>
  <si>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</si>
  <si>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</si>
  <si>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</si>
  <si>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</si>
  <si>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</si>
  <si>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</si>
  <si>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</si>
  <si>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</si>
  <si>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</si>
  <si>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</si>
  <si>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</si>
  <si>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</si>
  <si>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</si>
  <si>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</si>
  <si>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</si>
  <si>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</si>
  <si>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</si>
  <si>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</si>
  <si>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</si>
  <si>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</si>
  <si>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</si>
  <si>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</si>
  <si>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</si>
  <si>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</si>
  <si>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</si>
  <si>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</si>
  <si>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</si>
  <si>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</si>
  <si>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</si>
  <si>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</si>
  <si>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</si>
  <si>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</si>
  <si>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</si>
  <si>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</si>
  <si>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</si>
  <si>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</si>
  <si>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</si>
  <si>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</si>
  <si>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</si>
  <si>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</si>
  <si>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</si>
  <si>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</si>
  <si>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</si>
  <si>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</si>
  <si>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</si>
  <si>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</si>
  <si>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</si>
  <si>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</si>
  <si>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</si>
  <si>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</si>
  <si>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</si>
  <si>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</si>
  <si>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</si>
  <si>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</si>
  <si>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</si>
  <si>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</si>
  <si>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</si>
  <si>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</si>
  <si>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</si>
  <si>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</si>
  <si>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</si>
  <si>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</si>
  <si>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</si>
  <si>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</si>
  <si>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</si>
  <si>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</si>
  <si>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</si>
  <si>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</si>
  <si>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</si>
  <si>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</si>
  <si>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</si>
  <si>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</si>
  <si>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</si>
  <si>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</si>
  <si>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</si>
  <si>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</si>
  <si>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</si>
  <si>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</si>
  <si>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</si>
  <si>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</si>
  <si>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</si>
  <si>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</si>
  <si>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</si>
  <si>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</si>
  <si>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</si>
  <si>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</si>
  <si>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</si>
  <si>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</si>
  <si>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</si>
  <si>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</si>
  <si>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</si>
  <si>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</si>
  <si>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</si>
  <si>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</si>
  <si>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</si>
  <si>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</si>
  <si>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</si>
  <si>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</si>
  <si>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</si>
  <si>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</si>
  <si>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</si>
  <si>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</si>
  <si>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</si>
  <si>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</si>
  <si>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</si>
  <si>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</si>
  <si>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</si>
  <si>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</si>
  <si>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</si>
  <si>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</si>
  <si>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</si>
  <si>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</si>
  <si>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</si>
  <si>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</si>
  <si>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</si>
  <si>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</si>
  <si>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</si>
  <si>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</si>
  <si>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</si>
  <si>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</si>
  <si>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</si>
  <si>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</si>
  <si>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</si>
  <si>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</si>
  <si>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</si>
  <si>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</si>
  <si>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</si>
  <si>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</si>
  <si>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</si>
  <si>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</si>
  <si>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</si>
  <si>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</si>
  <si>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</si>
  <si>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</si>
  <si>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</si>
  <si>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</si>
  <si>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</si>
  <si>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</si>
  <si>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</si>
  <si>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</si>
  <si>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</si>
  <si>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</si>
  <si>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</si>
  <si>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</si>
  <si>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</si>
  <si>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</si>
  <si>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</si>
  <si>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</si>
  <si>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</si>
  <si>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</si>
  <si>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</si>
  <si>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</si>
  <si>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</si>
  <si>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</si>
  <si>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</si>
  <si>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</si>
  <si>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</si>
  <si>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</si>
  <si>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</si>
  <si>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</si>
  <si>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</si>
  <si>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</si>
  <si>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</si>
  <si>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</si>
  <si>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</si>
  <si>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</si>
  <si>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</si>
  <si>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</si>
  <si>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</si>
  <si>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</si>
  <si>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</si>
  <si>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</si>
  <si>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</si>
  <si>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</si>
  <si>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</si>
  <si>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</si>
  <si>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</si>
  <si>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</si>
  <si>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</si>
  <si>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</si>
  <si>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</si>
  <si>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</si>
  <si>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</si>
  <si>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</si>
  <si>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</si>
  <si>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</si>
  <si>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</si>
  <si>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</si>
  <si>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</si>
  <si>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</si>
  <si>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</si>
  <si>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</si>
  <si>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</si>
  <si>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</si>
  <si>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</si>
  <si>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</si>
  <si>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</si>
  <si>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</si>
  <si>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</si>
  <si>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</si>
  <si>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</si>
  <si>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</si>
  <si>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</si>
  <si>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</si>
  <si>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</si>
  <si>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</si>
  <si>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</si>
  <si>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</si>
  <si>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</si>
  <si>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</si>
  <si>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</si>
  <si>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</si>
  <si>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</si>
  <si>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</si>
  <si>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</si>
  <si>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</si>
  <si>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</si>
  <si>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</si>
  <si>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</si>
  <si>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</si>
  <si>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</si>
  <si>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</si>
  <si>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</si>
  <si>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</si>
  <si>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</si>
  <si>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</si>
  <si>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</si>
  <si>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</si>
  <si>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</si>
  <si>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</si>
  <si>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</si>
  <si>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</si>
  <si>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</si>
  <si>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</si>
  <si>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</si>
  <si>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</si>
  <si>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</si>
  <si>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</si>
  <si>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</si>
  <si>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</si>
  <si>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</si>
  <si>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</si>
  <si>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</si>
  <si>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</si>
  <si>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</si>
  <si>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</si>
  <si>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</si>
  <si>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</si>
  <si>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</si>
  <si>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</si>
  <si>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</si>
  <si>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</si>
  <si>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</si>
  <si>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</si>
  <si>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</si>
  <si>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</si>
  <si>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</si>
  <si>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</si>
  <si>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</si>
  <si>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</si>
  <si>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</si>
  <si>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</si>
  <si>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</si>
  <si>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</si>
  <si>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</si>
  <si>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</si>
  <si>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</si>
  <si>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</si>
  <si>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</si>
  <si>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</si>
  <si>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</si>
  <si>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</si>
  <si>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</si>
  <si>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</si>
  <si>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</si>
  <si>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</si>
  <si>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</si>
  <si>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</si>
  <si>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</si>
  <si>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</si>
  <si>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</si>
  <si>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</si>
  <si>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</si>
  <si>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</si>
  <si>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</si>
  <si>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</si>
  <si>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</si>
  <si>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</si>
  <si>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</si>
  <si>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</si>
  <si>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</si>
  <si>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</si>
  <si>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</si>
  <si>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</si>
  <si>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</si>
  <si>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</si>
  <si>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</si>
  <si>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</si>
  <si>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</si>
  <si>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</si>
  <si>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</si>
  <si>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</si>
  <si>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</si>
  <si>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</si>
  <si>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</si>
  <si>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</si>
  <si>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</si>
  <si>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</si>
  <si>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</si>
  <si>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</si>
  <si>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</si>
  <si>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</si>
  <si>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</si>
  <si>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</si>
  <si>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</si>
  <si>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</si>
  <si>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</si>
  <si>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</si>
  <si>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</si>
  <si>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</si>
  <si>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</si>
  <si>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</si>
  <si>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</si>
  <si>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</si>
  <si>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</si>
  <si>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</si>
  <si>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</si>
  <si>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</si>
  <si>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</si>
  <si>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</si>
  <si>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</si>
  <si>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</si>
  <si>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</si>
  <si>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</si>
  <si>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</si>
  <si>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</si>
  <si>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</si>
  <si>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</si>
  <si>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</si>
  <si>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</si>
  <si>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</si>
  <si>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</si>
  <si>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</si>
  <si>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</si>
  <si>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</si>
  <si>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</si>
  <si>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</si>
  <si>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</si>
  <si>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</si>
  <si>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</si>
  <si>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</si>
  <si>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</si>
  <si>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</si>
  <si>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</si>
  <si>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</si>
  <si>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</si>
  <si>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</si>
  <si>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</si>
  <si>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</si>
  <si>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</si>
  <si>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</si>
  <si>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</si>
  <si>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</si>
  <si>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</si>
  <si>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</si>
  <si>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</si>
  <si>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</si>
  <si>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</si>
  <si>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</si>
  <si>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</si>
  <si>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</si>
  <si>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</si>
  <si>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</si>
  <si>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</si>
  <si>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</si>
  <si>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</si>
  <si>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</si>
  <si>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</si>
  <si>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</si>
  <si>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</si>
  <si>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</si>
  <si>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</si>
  <si>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</si>
  <si>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</si>
  <si>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</si>
  <si>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</si>
  <si>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</si>
  <si>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</si>
  <si>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</si>
  <si>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</si>
  <si>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</si>
  <si>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</si>
  <si>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</si>
  <si>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</si>
  <si>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</si>
  <si>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</si>
  <si>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</si>
  <si>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</si>
  <si>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</si>
  <si>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</si>
  <si>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</si>
  <si>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</si>
  <si>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</si>
  <si>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</si>
  <si>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</si>
  <si>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</si>
  <si>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</si>
  <si>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</si>
  <si>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</si>
  <si>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</si>
  <si>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</si>
  <si>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</si>
  <si>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</si>
  <si>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</si>
  <si>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</si>
  <si>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</si>
  <si>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</si>
  <si>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</si>
  <si>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</si>
  <si>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</si>
  <si>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</si>
  <si>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</si>
  <si>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</si>
  <si>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</si>
  <si>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</si>
  <si>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</si>
  <si>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</si>
  <si>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</si>
  <si>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</si>
  <si>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</si>
  <si>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</si>
  <si>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</si>
  <si>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</si>
  <si>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</si>
  <si>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</si>
  <si>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</si>
  <si>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</si>
  <si>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</si>
  <si>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</si>
  <si>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</si>
  <si>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</si>
  <si>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</si>
  <si>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</si>
  <si>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</si>
  <si>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</si>
  <si>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</si>
  <si>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</si>
  <si>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</si>
  <si>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</si>
  <si>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</si>
  <si>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</si>
  <si>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</si>
  <si>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</si>
  <si>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</si>
  <si>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</si>
  <si>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</si>
  <si>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</si>
  <si>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</si>
  <si>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</si>
  <si>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</si>
  <si>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</si>
  <si>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</si>
  <si>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</si>
  <si>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</si>
  <si>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</si>
  <si>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</si>
  <si>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</si>
  <si>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</si>
  <si>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</si>
  <si>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</si>
  <si>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</si>
  <si>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</si>
  <si>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</si>
  <si>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</si>
  <si>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</si>
  <si>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</si>
  <si>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</si>
  <si>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</si>
  <si>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</si>
  <si>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</si>
  <si>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</si>
  <si>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</si>
  <si>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</si>
  <si>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</si>
  <si>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</si>
  <si>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</si>
  <si>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</si>
  <si>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</si>
  <si>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</si>
  <si>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</si>
  <si>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</si>
  <si>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</si>
  <si>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</si>
  <si>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</si>
  <si>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</si>
  <si>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</si>
  <si>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</si>
  <si>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</si>
  <si>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</si>
  <si>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</si>
  <si>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</si>
  <si>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</si>
  <si>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</si>
  <si>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</si>
  <si>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</si>
  <si>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</si>
  <si>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</si>
  <si>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</si>
  <si>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</si>
  <si>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</si>
  <si>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</si>
  <si>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</si>
  <si>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</si>
  <si>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</si>
  <si>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</si>
  <si>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</si>
  <si>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</si>
  <si>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</si>
  <si>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</si>
  <si>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</si>
  <si>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</si>
  <si>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</si>
  <si>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</si>
  <si>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</si>
  <si>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</si>
  <si>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</si>
  <si>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</si>
  <si>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</si>
  <si>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</si>
  <si>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</si>
  <si>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</si>
  <si>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</si>
  <si>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</si>
  <si>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</si>
  <si>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</si>
  <si>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</si>
  <si>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</si>
  <si>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</si>
  <si>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</si>
  <si>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</si>
  <si>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</si>
  <si>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</si>
  <si>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</si>
  <si>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</si>
  <si>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</si>
  <si>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</si>
  <si>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</si>
  <si>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</si>
  <si>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</si>
  <si>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</si>
  <si>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</si>
  <si>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</si>
  <si>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</si>
  <si>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</si>
  <si>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</si>
  <si>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</si>
  <si>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</si>
  <si>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</si>
  <si>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</si>
  <si>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</si>
  <si>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</si>
  <si>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</si>
  <si>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</si>
  <si>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</si>
  <si>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</si>
  <si>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</si>
  <si>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</si>
  <si>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</si>
  <si>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</si>
  <si>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</si>
  <si>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</si>
  <si>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</si>
  <si>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</si>
  <si>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</si>
  <si>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</si>
  <si>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</si>
  <si>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</si>
  <si>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</si>
  <si>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</si>
  <si>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</si>
  <si>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</si>
  <si>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</si>
  <si>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</si>
  <si>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</si>
  <si>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</si>
  <si>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</si>
  <si>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</si>
  <si>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</si>
  <si>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</si>
  <si>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</si>
  <si>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</si>
  <si>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</si>
  <si>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</si>
  <si>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</si>
  <si>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</si>
  <si>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</si>
  <si>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</si>
  <si>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</si>
  <si>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</si>
  <si>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</si>
  <si>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</si>
  <si>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</si>
  <si>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</si>
  <si>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</si>
  <si>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</si>
  <si>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</si>
  <si>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</si>
  <si>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</si>
  <si>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</si>
  <si>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</si>
  <si>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</si>
  <si>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</si>
  <si>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</si>
  <si>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</si>
  <si>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</si>
  <si>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</si>
  <si>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</si>
  <si>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</si>
  <si>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</si>
  <si>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</si>
  <si>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</si>
  <si>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</si>
  <si>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</si>
  <si>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</si>
  <si>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</si>
  <si>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</si>
  <si>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</si>
  <si>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</si>
  <si>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</si>
  <si>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</si>
  <si>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</si>
  <si>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</si>
  <si>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</si>
  <si>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</si>
  <si>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</si>
  <si>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</si>
  <si>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</si>
  <si>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</si>
  <si>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</si>
  <si>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</si>
  <si>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</si>
  <si>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</si>
  <si>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</si>
  <si>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</si>
  <si>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</si>
  <si>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</si>
  <si>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</si>
  <si>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</si>
  <si>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</si>
  <si>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</si>
  <si>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</si>
  <si>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</si>
  <si>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</si>
  <si>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</si>
  <si>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</si>
  <si>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</si>
  <si>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</si>
  <si>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</si>
  <si>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</si>
  <si>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</si>
  <si>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</si>
  <si>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</si>
  <si>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</si>
  <si>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</si>
  <si>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</si>
  <si>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</si>
  <si>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</si>
  <si>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</si>
  <si>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</si>
  <si>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</si>
  <si>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</si>
  <si>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</si>
  <si>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</si>
  <si>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</si>
  <si>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</si>
  <si>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</si>
  <si>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</si>
  <si>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</si>
  <si>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</si>
  <si>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</si>
  <si>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</si>
  <si>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</si>
  <si>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</si>
  <si>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</si>
  <si>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</si>
  <si>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</si>
  <si>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</si>
  <si>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</si>
  <si>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</si>
  <si>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</si>
  <si>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</si>
  <si>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</si>
  <si>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</si>
  <si>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</si>
  <si>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</si>
  <si>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</si>
  <si>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</si>
  <si>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</si>
  <si>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</si>
  <si>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</si>
  <si>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</si>
  <si>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</si>
  <si>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</si>
  <si>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</si>
  <si>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</si>
  <si>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</si>
  <si>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</si>
  <si>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</si>
  <si>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</si>
  <si>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</si>
  <si>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</si>
  <si>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</si>
  <si>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</si>
  <si>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</si>
  <si>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</si>
  <si>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</si>
  <si>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</si>
  <si>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</si>
  <si>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</si>
  <si>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</si>
  <si>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</si>
  <si>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</si>
  <si>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</si>
  <si>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</si>
  <si>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</si>
  <si>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</si>
  <si>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</si>
  <si>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</si>
  <si>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</si>
  <si>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</si>
  <si>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</si>
  <si>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</si>
  <si>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</si>
  <si>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</si>
  <si>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</si>
  <si>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</si>
  <si>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</si>
  <si>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</si>
  <si>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</si>
  <si>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</si>
  <si>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</si>
  <si>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</si>
  <si>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</si>
  <si>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</si>
  <si>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</si>
  <si>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</si>
  <si>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</si>
  <si>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</si>
  <si>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</si>
  <si>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</si>
  <si>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</si>
  <si>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</si>
  <si>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</si>
  <si>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</si>
  <si>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</si>
  <si>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</si>
  <si>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</si>
  <si>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</si>
  <si>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</si>
  <si>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</si>
  <si>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</si>
  <si>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</si>
  <si>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</si>
  <si>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</si>
  <si>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</si>
  <si>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</si>
  <si>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</si>
  <si>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</si>
  <si>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</si>
  <si>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</si>
  <si>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</si>
  <si>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</si>
  <si>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</si>
  <si>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</si>
  <si>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</si>
  <si>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</si>
  <si>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</si>
  <si>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</si>
  <si>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</si>
  <si>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</si>
  <si>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</si>
  <si>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</si>
  <si>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</si>
  <si>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</si>
  <si>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</si>
  <si>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</si>
  <si>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</si>
  <si>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</si>
  <si>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</si>
  <si>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</si>
  <si>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</si>
  <si>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</si>
  <si>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</si>
  <si>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</si>
  <si>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</si>
  <si>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</si>
  <si>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</si>
  <si>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</si>
  <si>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</si>
  <si>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</si>
  <si>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</si>
  <si>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</si>
  <si>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</si>
  <si>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</si>
  <si>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</si>
  <si>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</si>
  <si>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</si>
  <si>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</si>
  <si>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</si>
  <si>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</si>
  <si>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</si>
  <si>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</si>
  <si>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</si>
  <si>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</si>
  <si>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</si>
  <si>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</si>
  <si>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</si>
  <si>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</si>
  <si>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</si>
  <si>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</si>
  <si>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</si>
  <si>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</si>
  <si>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</si>
  <si>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</si>
  <si>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</si>
  <si>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</si>
  <si>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</si>
  <si>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</si>
  <si>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</si>
  <si>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</si>
  <si>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</si>
  <si>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</si>
  <si>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</si>
  <si>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</si>
  <si>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</si>
  <si>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</si>
  <si>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</si>
  <si>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</si>
  <si>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</si>
  <si>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</si>
  <si>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</si>
  <si>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</si>
  <si>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</si>
  <si>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</si>
  <si>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</si>
  <si>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</si>
  <si>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</si>
  <si>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</si>
  <si>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</si>
  <si>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</si>
  <si>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</si>
  <si>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</si>
  <si>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</si>
  <si>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</si>
  <si>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</si>
  <si>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</si>
  <si>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</si>
  <si>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</si>
  <si>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</si>
  <si>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</si>
  <si>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</si>
  <si>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</si>
  <si>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</si>
  <si>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</si>
  <si>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</si>
  <si>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</si>
  <si>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</si>
  <si>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</si>
  <si>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</si>
  <si>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</si>
  <si>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</si>
  <si>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</si>
  <si>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</si>
  <si>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</si>
  <si>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</si>
  <si>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</si>
  <si>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</si>
  <si>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</si>
  <si>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</si>
  <si>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</si>
  <si>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</si>
  <si>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</si>
  <si>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</si>
  <si>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</si>
  <si>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</si>
  <si>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</si>
  <si>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</si>
  <si>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</si>
  <si>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</si>
  <si>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</si>
  <si>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</si>
  <si>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</si>
  <si>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</si>
  <si>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</si>
  <si>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</si>
  <si>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</si>
  <si>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</si>
  <si>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</si>
  <si>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</si>
  <si>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</si>
  <si>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</si>
  <si>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</si>
  <si>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</si>
  <si>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</si>
  <si>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</si>
  <si>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</si>
  <si>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</si>
  <si>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</si>
  <si>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</si>
  <si>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</si>
  <si>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</si>
  <si>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</si>
  <si>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</si>
  <si>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</si>
  <si>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</si>
  <si>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</si>
  <si>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</si>
  <si>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</si>
  <si>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</si>
  <si>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</si>
  <si>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</si>
  <si>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</si>
  <si>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</si>
  <si>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</si>
  <si>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</si>
  <si>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</si>
  <si>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</si>
  <si>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</si>
  <si>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</si>
  <si>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</si>
  <si>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</si>
  <si>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</si>
  <si>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</si>
  <si>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</si>
  <si>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</si>
  <si>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</si>
  <si>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</si>
  <si>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</si>
  <si>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</si>
  <si>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</si>
  <si>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</si>
  <si>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</si>
  <si>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</si>
  <si>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</si>
  <si>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</si>
  <si>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</si>
  <si>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</si>
  <si>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</si>
  <si>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</si>
  <si>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</si>
  <si>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</si>
  <si>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</si>
  <si>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</si>
  <si>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</si>
  <si>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</si>
  <si>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</si>
  <si>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</si>
  <si>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</si>
  <si>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</si>
  <si>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</si>
  <si>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</si>
  <si>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</si>
  <si>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</si>
  <si>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</si>
  <si>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</si>
  <si>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</si>
  <si>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</si>
  <si>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</si>
  <si>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</si>
  <si>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</si>
  <si>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</si>
  <si>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</si>
  <si>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</si>
  <si>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</si>
  <si>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</si>
  <si>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</si>
  <si>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</si>
  <si>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</si>
  <si>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</si>
  <si>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</si>
  <si>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</si>
  <si>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</si>
  <si>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</si>
  <si>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</si>
  <si>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</si>
  <si>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</si>
  <si>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</si>
  <si>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</si>
  <si>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</si>
  <si>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</si>
  <si>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</si>
  <si>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</si>
  <si>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</si>
  <si>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</si>
  <si>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</si>
  <si>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</si>
  <si>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</si>
  <si>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</si>
  <si>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</si>
  <si>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</si>
  <si>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</si>
  <si>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</si>
  <si>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</si>
  <si>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</si>
  <si>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</si>
  <si>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</si>
  <si>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</si>
  <si>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</si>
  <si>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</si>
  <si>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</si>
  <si>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</si>
  <si>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</si>
  <si>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</si>
  <si>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</si>
  <si>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</si>
  <si>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</si>
  <si>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</si>
  <si>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</si>
  <si>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</si>
  <si>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</si>
  <si>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</si>
  <si>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</si>
  <si>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</si>
  <si>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</si>
  <si>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</si>
  <si>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</si>
  <si>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</si>
  <si>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</si>
  <si>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</si>
  <si>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</si>
  <si>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</si>
  <si>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</si>
  <si>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</si>
  <si>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</si>
  <si>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</si>
  <si>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</si>
  <si>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</si>
  <si>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</si>
  <si>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</si>
  <si>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</si>
  <si>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</si>
  <si>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</si>
  <si>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</si>
  <si>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</si>
  <si>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</si>
  <si>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</si>
  <si>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</si>
  <si>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</si>
  <si>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</si>
  <si>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</si>
  <si>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</si>
  <si>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</si>
  <si>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</si>
  <si>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</si>
  <si>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</si>
  <si>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</si>
  <si>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</si>
  <si>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</si>
  <si>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</si>
  <si>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</si>
  <si>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</si>
  <si>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</si>
  <si>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</si>
  <si>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</si>
  <si>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</si>
  <si>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</si>
  <si>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</si>
  <si>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</si>
  <si>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</si>
  <si>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</si>
  <si>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</si>
  <si>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</si>
  <si>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</si>
  <si>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</si>
  <si>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</si>
  <si>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</si>
  <si>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</si>
  <si>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</si>
  <si>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</si>
  <si>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</si>
  <si>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</si>
  <si>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</si>
  <si>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</si>
  <si>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</si>
  <si>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</si>
  <si>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</si>
  <si>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</si>
  <si>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</si>
  <si>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</si>
  <si>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</si>
  <si>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</si>
  <si>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</si>
  <si>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</si>
  <si>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</si>
  <si>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</si>
  <si>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</si>
  <si>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</si>
  <si>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</si>
  <si>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</si>
  <si>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</si>
  <si>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</si>
  <si>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</si>
  <si>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</si>
  <si>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</si>
  <si>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</si>
  <si>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</si>
  <si>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</si>
  <si>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</si>
  <si>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</si>
  <si>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</si>
  <si>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</si>
  <si>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</si>
  <si>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</si>
  <si>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</si>
  <si>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</si>
  <si>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</si>
  <si>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</si>
  <si>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</si>
  <si>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</si>
  <si>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</si>
  <si>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</si>
  <si>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</si>
  <si>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</si>
  <si>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</si>
  <si>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</si>
  <si>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</si>
  <si>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CORRESPONDIENTE A LA PRIMERA QUINCENA DE MARZO 2022</t>
  </si>
  <si>
    <t>002938|PROVISION DE NOMINA CORRESPONDIENTE A LA PRIMERA QUINCENA DE MARZO 2022</t>
  </si>
  <si>
    <t>PROVISION DE NOMINA CORRESPONDIENTE A LA SEGUNDA QUINCENA DEL MES DE MARZO 2022</t>
  </si>
  <si>
    <t>002970|PROVISION DE NOMINA CORRESPONDIENTE A LA SEGUNDA QUINCENA DEL MES DE MARZO 2022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</si>
  <si>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</si>
  <si>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</si>
  <si>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</si>
  <si>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</si>
  <si>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</si>
  <si>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</si>
  <si>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</si>
  <si>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</si>
  <si>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</si>
  <si>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</si>
  <si>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</si>
  <si>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</si>
  <si>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</si>
  <si>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</si>
  <si>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</si>
  <si>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</si>
  <si>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</si>
  <si>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</si>
  <si>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</si>
  <si>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</si>
  <si>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</si>
  <si>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</si>
  <si>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</si>
  <si>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</si>
  <si>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</si>
  <si>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</si>
  <si>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</si>
  <si>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</si>
  <si>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</si>
  <si>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</si>
  <si>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</si>
  <si>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</si>
  <si>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</si>
  <si>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</si>
  <si>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</si>
  <si>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</si>
  <si>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</si>
  <si>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</si>
  <si>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</si>
  <si>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</si>
  <si>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</si>
  <si>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</si>
  <si>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</si>
  <si>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</si>
  <si>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</si>
  <si>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</si>
  <si>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</si>
  <si>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</si>
  <si>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</si>
  <si>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</si>
  <si>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</si>
  <si>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</si>
  <si>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</si>
  <si>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</si>
  <si>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</si>
  <si>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</si>
  <si>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</si>
  <si>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</si>
  <si>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</si>
  <si>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</si>
  <si>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</si>
  <si>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</si>
  <si>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</si>
  <si>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</si>
  <si>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</si>
  <si>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</si>
  <si>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 xml:space="preserve">P </t>
  </si>
  <si>
    <t xml:space="preserve">TRASPASO DE  PRESUPUESTO PARA PENSIONES Y JUBILACIONES</t>
  </si>
  <si>
    <t xml:space="preserve">MODIFICACION DE PRESUPUESTO NO. 8 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</si>
  <si>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</si>
  <si>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</si>
  <si>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</si>
  <si>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</si>
  <si>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</si>
  <si>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</si>
  <si>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</si>
  <si>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</si>
  <si>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</si>
  <si>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</si>
  <si>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</si>
  <si>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</si>
  <si>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</si>
  <si>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</si>
  <si>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</si>
  <si>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</si>
  <si>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</si>
  <si>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</si>
  <si>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</si>
  <si>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</si>
  <si>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</si>
  <si>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</si>
  <si>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</si>
  <si>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</si>
  <si>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</si>
  <si>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</si>
  <si>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</si>
  <si>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</si>
  <si>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</si>
  <si>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</si>
  <si>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</si>
  <si>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</si>
  <si>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</si>
  <si>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</si>
  <si>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</si>
  <si>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</si>
  <si>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</si>
  <si>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</si>
  <si>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</si>
  <si>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</si>
  <si>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</si>
  <si>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</si>
  <si>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</si>
  <si>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</si>
  <si>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</si>
  <si>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</si>
  <si>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</si>
  <si>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</si>
  <si>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</si>
  <si>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</si>
  <si>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</si>
  <si>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</si>
  <si>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</si>
  <si>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</si>
  <si>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</si>
  <si>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</si>
  <si>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</si>
  <si>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</si>
  <si>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</si>
  <si>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</si>
  <si>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</si>
  <si>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</si>
  <si>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</si>
  <si>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</si>
  <si>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</si>
  <si>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</si>
  <si>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</si>
  <si>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</si>
  <si>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</si>
  <si>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</si>
  <si>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</si>
  <si>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</si>
  <si>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</si>
  <si>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</si>
  <si>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</si>
  <si>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</si>
  <si>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</si>
  <si>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</si>
  <si>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</si>
  <si>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</si>
  <si>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</si>
  <si>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</si>
  <si>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</si>
  <si>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</si>
  <si>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</si>
  <si>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</si>
  <si>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</si>
  <si>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</si>
  <si>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</si>
  <si>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</si>
  <si>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</si>
  <si>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</si>
  <si>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</si>
  <si>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</si>
  <si>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</si>
  <si>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</si>
  <si>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</si>
  <si>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</si>
  <si>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</si>
  <si>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</si>
  <si>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</si>
  <si>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</si>
  <si>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</si>
  <si>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</si>
  <si>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</si>
  <si>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</si>
  <si>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</si>
  <si>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</si>
  <si>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</si>
  <si>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</si>
  <si>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</si>
  <si>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</si>
  <si>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</si>
  <si>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</si>
  <si>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</si>
  <si>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</si>
  <si>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</si>
  <si>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</si>
  <si>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</si>
  <si>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</si>
  <si>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</si>
  <si>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</si>
  <si>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</si>
  <si>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</si>
  <si>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</si>
  <si>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</si>
  <si>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</si>
  <si>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</si>
  <si>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</si>
  <si>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</si>
  <si>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</si>
  <si>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</si>
  <si>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</si>
  <si>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</si>
  <si>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</si>
  <si>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</si>
  <si>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</si>
  <si>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</si>
  <si>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</si>
  <si>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</si>
  <si>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</si>
  <si>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</si>
  <si>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</si>
  <si>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</si>
  <si>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</si>
  <si>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</si>
  <si>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</si>
  <si>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</si>
  <si>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</si>
  <si>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</si>
  <si>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</si>
  <si>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</si>
  <si>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</si>
  <si>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</si>
  <si>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</si>
  <si>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</si>
  <si>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</si>
  <si>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</si>
  <si>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</si>
  <si>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</si>
  <si>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</si>
  <si>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</si>
  <si>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</si>
  <si>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</si>
  <si>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</si>
  <si>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</si>
  <si>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</si>
  <si>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</si>
  <si>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</si>
  <si>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</si>
  <si>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</si>
  <si>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</si>
  <si>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</si>
  <si>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</si>
  <si>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</si>
  <si>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</si>
  <si>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</si>
  <si>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</si>
  <si>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</si>
  <si>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</si>
  <si>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</si>
  <si>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</si>
  <si>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</si>
  <si>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</si>
  <si>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</si>
  <si>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</si>
  <si>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</si>
  <si>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</si>
  <si>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</si>
  <si>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</si>
  <si>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</si>
  <si>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</si>
  <si>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</si>
  <si>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</si>
  <si>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</si>
  <si>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</si>
  <si>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</si>
  <si>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</si>
  <si>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</si>
  <si>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</si>
  <si>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</si>
  <si>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</si>
  <si>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</si>
  <si>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</si>
  <si>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</si>
  <si>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</si>
  <si>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</si>
  <si>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</si>
  <si>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</si>
  <si>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</si>
  <si>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</si>
  <si>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</si>
  <si>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</si>
  <si>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</si>
  <si>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</si>
  <si>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</si>
  <si>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</si>
  <si>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</si>
  <si>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</si>
  <si>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</si>
  <si>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</si>
  <si>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</si>
  <si>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</si>
  <si>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</si>
  <si>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</si>
  <si>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</si>
  <si>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</si>
  <si>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</si>
  <si>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</si>
  <si>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</si>
  <si>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</si>
  <si>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</si>
  <si>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</si>
  <si>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</si>
  <si>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</si>
  <si>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</si>
  <si>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</si>
  <si>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</si>
  <si>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</si>
  <si>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</si>
  <si>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</si>
  <si>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</si>
  <si>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</si>
  <si>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</si>
  <si>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</si>
  <si>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</si>
  <si>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</si>
  <si>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</si>
  <si>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</si>
  <si>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</si>
  <si>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</si>
  <si>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</si>
  <si>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</si>
  <si>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</si>
  <si>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</si>
  <si>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</si>
  <si>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</si>
  <si>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</si>
  <si>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</si>
  <si>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</si>
  <si>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</si>
  <si>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</si>
  <si>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</si>
  <si>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</si>
  <si>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</si>
  <si>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</si>
  <si>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</si>
  <si>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</si>
  <si>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</si>
  <si>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</si>
  <si>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</si>
  <si>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</si>
  <si>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</si>
  <si>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</si>
  <si>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</si>
  <si>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</si>
  <si>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</si>
  <si>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</si>
  <si>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</si>
  <si>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</si>
  <si>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</si>
  <si>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</si>
  <si>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</si>
  <si>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</si>
  <si>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</si>
  <si>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</si>
  <si>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</si>
  <si>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</si>
  <si>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</si>
  <si>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</si>
  <si>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</si>
  <si>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</si>
  <si>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</si>
  <si>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</si>
  <si>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</si>
  <si>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</si>
  <si>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</si>
  <si>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</si>
  <si>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</si>
  <si>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 xml:space="preserve">MATERIAL UTILIZADO PARA ACTIVIDADES EN LA CASA DEL ADULTO MAYOR </t>
  </si>
  <si>
    <t xml:space="preserve">002975|MATERIAL UTILIZADO PARA ACTIVIDADES EN LA CASA DEL ADULTO MAYOR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</si>
  <si>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</si>
  <si>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</si>
  <si>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</si>
  <si>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</si>
  <si>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</si>
  <si>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</si>
  <si>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</si>
  <si>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MATERIALES UTILIZADOS EN EL AREA DE DESARROLLO COMUNITARIO</t>
  </si>
  <si>
    <t>002979|MATERIALES UTILIZADOS EN EL AREA DE DESARROLLO COMUNITARIO</t>
  </si>
  <si>
    <t>TRANSFERENCIA DE PRESUPUESTO PARA REPARACION Y MANTENIMIENTO DE EQUIPO DE TRANSPORTE CON CARGO A ASISTENCIA ALIMENTARIA</t>
  </si>
  <si>
    <t xml:space="preserve">MODIFICACION DE PRESUPUESTO NO. 18 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</si>
  <si>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</si>
  <si>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</si>
  <si>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</si>
  <si>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</si>
  <si>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</si>
  <si>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</si>
  <si>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</si>
  <si>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MATERIAL UTILIZADO PARA ACTIVIDADES EN LA CASA DEL ADULTO MAYOR</t>
  </si>
  <si>
    <t>002977|MATERIAL UTILIZADO PARA ACTIVIDADES EN LA CASA DEL ADULTO MAYOR</t>
  </si>
  <si>
    <t>TRASPASO DE PRESUPUESTO PARA PAPELERIA Y ARTICULOS DE OFICINA CON CARGO A INAPAM</t>
  </si>
  <si>
    <t xml:space="preserve">MODIFICACION DE PRESUPUESTO NO. 17 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</si>
  <si>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</si>
  <si>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</si>
  <si>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</si>
  <si>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</si>
  <si>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</si>
  <si>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</si>
  <si>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</si>
  <si>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</si>
  <si>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</si>
  <si>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</si>
  <si>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</si>
  <si>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</si>
  <si>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</si>
  <si>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</si>
  <si>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</si>
  <si>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</si>
  <si>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</si>
  <si>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</si>
  <si>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</si>
  <si>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</si>
  <si>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</si>
  <si>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</si>
  <si>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</si>
  <si>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</si>
  <si>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</si>
  <si>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</si>
  <si>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</si>
  <si>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</si>
  <si>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</si>
  <si>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</si>
  <si>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</si>
  <si>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</si>
  <si>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</si>
  <si>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</si>
  <si>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</si>
  <si>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</si>
  <si>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</si>
  <si>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ARTICULOS UTILIZADOS EN DIF MUNICIPAL COSALA CON CARGO A DIRECCION </t>
  </si>
  <si>
    <t xml:space="preserve">002948|ARTICULOS UTILIZADOS EN DIF MUNICIPAL COSALA CON CARGO A DIRECCION </t>
  </si>
  <si>
    <t>002982|REEMBOLSO DE GASTOS EFECTUADOS POR AIDEE CORRALES CORRALES DIRECTORA DE DIF COSALA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</si>
  <si>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</si>
  <si>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</si>
  <si>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</si>
  <si>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</si>
  <si>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</si>
  <si>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</si>
  <si>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</si>
  <si>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</si>
  <si>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</si>
  <si>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</si>
  <si>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PRODUCTOS DE ASEO Y LIMPIEZA UTILIZADO EN LA CASA DEL ADULTO MAYOR</t>
  </si>
  <si>
    <t>002945|PRODUCTOS DE ASEO Y LIMPIEZA UTILIZADO EN LA CASA DEL ADULTO MAYOR</t>
  </si>
  <si>
    <t>MATERIAL UTILIZADO EN LA CASA DEL ADULTO MAYOR</t>
  </si>
  <si>
    <t>002976|MATERIAL UTILIZADO EN LA CASA DEL ADULTO MAYOR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</si>
  <si>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</si>
  <si>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</si>
  <si>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</si>
  <si>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</si>
  <si>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</si>
  <si>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</si>
  <si>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</si>
  <si>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</si>
  <si>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</si>
  <si>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</si>
  <si>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</si>
  <si>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</si>
  <si>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</si>
  <si>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</si>
  <si>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</si>
  <si>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</si>
  <si>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</si>
  <si>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</si>
  <si>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</si>
  <si>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002944|REEMBOLSO DE GASTOS EFECTUADOS POR AIDEE CORRALES CORRALES DIRECTORA DE DIF COSALA</t>
  </si>
  <si>
    <t>DESECHABLE UTILIZADO EN LA CASITA DEL ADULTO MAYOR</t>
  </si>
  <si>
    <t>002946|DESECHABLE UTILIZADO EN LA CASITA DEL ADULTO MAYOR</t>
  </si>
  <si>
    <t>DESECHABLE UTILIZADO EN LA CASA DEL ADULTO MAYOR</t>
  </si>
  <si>
    <t>002947|DESECHABLE UTILIZADO EN LA CASA DEL ADULTO MAYOR</t>
  </si>
  <si>
    <t xml:space="preserve">ALIMENTO UTILIZADO  PARA ADULTOS MAYORES DEL CENTRO DE CUIDADO DIURNO</t>
  </si>
  <si>
    <t xml:space="preserve">002965|ALIMENTO UTILIZADO  PARA ADULTOS MAYORES DEL CENTRO DE CUIDADO DIURNO</t>
  </si>
  <si>
    <t>ALIMENTO UTILIZADO PARA ADULTOS MAYORES DEL CENTRO DE CUIDADO DIURNO</t>
  </si>
  <si>
    <t>002966|ALIMENTO UTILIZADO PARA ADULTOS MAYORES DEL CENTRO DE CUIDADO DIURNO</t>
  </si>
  <si>
    <t>ALIMENTO UTILIZADO PARA LA ELABORACION DE ALIMENTOS PARA LOS ADULTOS MAYORES DEL CENTRO DE CUIDADO DIURNO.</t>
  </si>
  <si>
    <t>002967|ALIMENTO UTILIZADO PARA LA ELABORACION DE ALIMENTOS PARA LOS ADULTOS MAYORES DEL CENTRO DE CUIDADO DIURNO.</t>
  </si>
  <si>
    <t>ALIMENTOS UTILIZADOS PARA LOS ADULTOS MAYORES DEL CENTRO DE CUIDADO DIURNO</t>
  </si>
  <si>
    <t>002968|ALIMENTOS UTILIZADOS PARA LOS ADULTOS MAYORES DEL CENTRO DE CUIDADO DIURNO</t>
  </si>
  <si>
    <t>PRODUCTOS UTILIZADOS PARA LA ELABORACION DE ALIMENTO A LOS ADULTOS MAYORES</t>
  </si>
  <si>
    <t>002971|PRODUCTOS UTILIZADOS PARA LA ELABORACION DE ALIMENTO A LOS ADULTOS MAYORES</t>
  </si>
  <si>
    <t>PRODUCTO UTILIZADO PARA LA ELABORACION DE ALIMENTO A LOS ADULTOS MAYORES</t>
  </si>
  <si>
    <t>002972|PRODUCTO UTILIZADO PARA LA ELABORACION DE ALIMENTO A LOS ADULTOS MAYORES</t>
  </si>
  <si>
    <t>002973|PRODUCTO UTILIZADO PARA LA ELABORACION DE ALIMENTO A LOS ADULTOS MAYORES</t>
  </si>
  <si>
    <t>002974|PRODUCTO UTILIZADO PARA LA ELABORACION DE ALIMENTO A LOS ADULTOS MAYORES</t>
  </si>
  <si>
    <t>PRODUCTOS UTILIZADO PARA LA ELABORACION DE ALIMENTOS A LOS ADULTOS MAYORES</t>
  </si>
  <si>
    <t>002978|PRODUCTOS UTILIZADO PARA LA ELABORACION DE ALIMENTOS A LOS ADULTOS MAYORES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</si>
  <si>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</si>
  <si>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</si>
  <si>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</si>
  <si>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</si>
  <si>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</si>
  <si>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</si>
  <si>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</si>
  <si>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</si>
  <si>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</si>
  <si>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</si>
  <si>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</si>
  <si>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</si>
  <si>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</si>
  <si>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</si>
  <si>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</si>
  <si>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</si>
  <si>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</si>
  <si>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</si>
  <si>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</si>
  <si>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</si>
  <si>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</si>
  <si>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</si>
  <si>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</si>
  <si>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</si>
  <si>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</si>
  <si>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</si>
  <si>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</si>
  <si>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</si>
  <si>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MATERIAL UTILIZADO EN LA CASITA DEL ADULTO MAYOR, DIF MUNICIPAL</t>
  </si>
  <si>
    <t>002942|MATERIAL UTILIZADO EN LA CASITA DEL ADULTO MAYOR, DIF MUNICIPAL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</si>
  <si>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</si>
  <si>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</si>
  <si>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</si>
  <si>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</si>
  <si>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</si>
  <si>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</si>
  <si>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</si>
  <si>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</si>
  <si>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</si>
  <si>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</si>
  <si>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</si>
  <si>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</si>
  <si>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</si>
  <si>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</si>
  <si>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</si>
  <si>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</si>
  <si>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</si>
  <si>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</si>
  <si>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</si>
  <si>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MATERIAL UTILIZADO EN PACIENTES PARA TERAPIAS EN REHABILITACION FISICA</t>
  </si>
  <si>
    <t>002969|MATERIAL UTILIZADO EN PACIENTES PARA TERAPIAS EN REHABILITACION FISICA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</si>
  <si>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</si>
  <si>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</si>
  <si>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</si>
  <si>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</si>
  <si>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</si>
  <si>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</si>
  <si>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</si>
  <si>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</si>
  <si>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</si>
  <si>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</si>
  <si>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</si>
  <si>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</si>
  <si>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</si>
  <si>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</si>
  <si>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</si>
  <si>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EN UNIDADES DE DIF COSALA</t>
  </si>
  <si>
    <t>002987|CONSUMO DE COMBUSTIBLE EN UNIDADES DE DIF COSALA</t>
  </si>
  <si>
    <t>COMBUSTIBLE UTILIZADO EN UNIDADES DE DIF COSALA</t>
  </si>
  <si>
    <t>002988|COMBUSTIBLE UTILIZADO EN UNIDADES DE DIF COSALA</t>
  </si>
  <si>
    <t>TRASPASOD DEPRESUPUESTOS PARA COMBUSTIBLES Y LUBRICANTES CON CARGO A ASISTENCIA ALIMENTARIA</t>
  </si>
  <si>
    <t xml:space="preserve">MODIFICACION DE PRESUPUESTO NO. 23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</si>
  <si>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</si>
  <si>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</si>
  <si>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</si>
  <si>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</si>
  <si>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</si>
  <si>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</si>
  <si>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</si>
  <si>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</si>
  <si>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</si>
  <si>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</si>
  <si>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</si>
  <si>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</si>
  <si>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</si>
  <si>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</si>
  <si>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</si>
  <si>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</si>
  <si>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</si>
  <si>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</si>
  <si>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</si>
  <si>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</si>
  <si>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</si>
  <si>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</si>
  <si>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</si>
  <si>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</si>
  <si>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</si>
  <si>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</si>
  <si>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</si>
  <si>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</si>
  <si>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</si>
  <si>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</si>
  <si>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</si>
  <si>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</si>
  <si>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</si>
  <si>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</si>
  <si>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</si>
  <si>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</si>
  <si>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</si>
  <si>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MANTENIMIENTO DE REPARACION DE TRANSMICION AUTOMATICA PARA VEHICULO CHEYENE SILVERADO 2008, QUE SE ENCEUNTRA EN COMODATO EN DIF COSALA</t>
  </si>
  <si>
    <t>002980|MANTENIMIENTO DE REPARACION DE TRANSMICION AUTOMATICA PARA VEHICULO CHEYENE SILVERADO 2008, QUE SE ENCEUNTRA EN COMODATO EN DIF COSALA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</si>
  <si>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</si>
  <si>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</si>
  <si>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</si>
  <si>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</si>
  <si>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</si>
  <si>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</si>
  <si>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</si>
  <si>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</si>
  <si>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</si>
  <si>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</si>
  <si>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</si>
  <si>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</si>
  <si>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</si>
  <si>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</si>
  <si>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</si>
  <si>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</si>
  <si>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</si>
  <si>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</si>
  <si>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</si>
  <si>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</si>
  <si>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</si>
  <si>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</si>
  <si>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</si>
  <si>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</si>
  <si>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</si>
  <si>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</si>
  <si>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</si>
  <si>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SERVICIO DE INTERNET CORRESPONDIENTE AL MES DE MARZO 2022</t>
  </si>
  <si>
    <t>002955|SERVICIO DE INTERNET CORRESPONDIENTE AL MES DE MARZO 2022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</si>
  <si>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</si>
  <si>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</si>
  <si>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</si>
  <si>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</si>
  <si>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</si>
  <si>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</si>
  <si>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</si>
  <si>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</si>
  <si>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</si>
  <si>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</si>
  <si>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</si>
  <si>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</si>
  <si>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</si>
  <si>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</si>
  <si>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</si>
  <si>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</si>
  <si>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</si>
  <si>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</si>
  <si>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</si>
  <si>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</si>
  <si>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</si>
  <si>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</si>
  <si>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</si>
  <si>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</si>
  <si>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</si>
  <si>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SERVICIO DE MANTENIMIENTO, REPARACION, REFACCIONES Y TONNERES, PARA COPIADORAS Y LAPTOP DE DIF COSALA, CON CARGO A ASISTENCIA ALIMENTARIA</t>
  </si>
  <si>
    <t>002981|SERVICIO DE MANTENIMIENTO, REPARACION, REFACCIONES Y TONNERES, PARA COPIADORAS Y LAPTOP DE DIF COSALA, CON CARGO A ASISTENCIA ALIMENTARIA</t>
  </si>
  <si>
    <t>TRANSFERENCIA DE PRESUPUESTO PARA SERVICIOS INFROMATICOS CON CARGO A ASISTENCIA ALIMENTARIA</t>
  </si>
  <si>
    <t xml:space="preserve">MODIFICACION DE PRESUPUESTO NO. 19 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</si>
  <si>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</si>
  <si>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</si>
  <si>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</si>
  <si>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</si>
  <si>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</si>
  <si>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</si>
  <si>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</si>
  <si>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</si>
  <si>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</si>
  <si>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</si>
  <si>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</si>
  <si>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</si>
  <si>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</si>
  <si>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</si>
  <si>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</si>
  <si>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</si>
  <si>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</si>
  <si>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</si>
  <si>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</si>
  <si>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</si>
  <si>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</si>
  <si>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</si>
  <si>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</si>
  <si>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</si>
  <si>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</si>
  <si>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</si>
  <si>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</si>
  <si>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</si>
  <si>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</si>
  <si>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</si>
  <si>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</si>
  <si>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</si>
  <si>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</si>
  <si>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</si>
  <si>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COMISIONES BANCARIAS CORRESPONDIENTES AL MES DE MARZO 2022</t>
  </si>
  <si>
    <t>002985|COMISIONES BANCARIAS CORRESPONDIENTES AL MES DE MARZO 2022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</si>
  <si>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</si>
  <si>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</si>
  <si>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</si>
  <si>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</si>
  <si>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</si>
  <si>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</si>
  <si>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</si>
  <si>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</si>
  <si>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</si>
  <si>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</si>
  <si>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</si>
  <si>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</si>
  <si>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</si>
  <si>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</si>
  <si>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</si>
  <si>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</si>
  <si>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</si>
  <si>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</si>
  <si>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</si>
  <si>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</si>
  <si>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</si>
  <si>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COMPRA E INSTALACION DE PERSIANAS, MANTENIMIENTO DE VIDRIOS Y VENTANERIAS, EN LA CASITA DEL ADULTO MAYOR</t>
  </si>
  <si>
    <t>002960|COMPRA E INSTALACION DE PERSIANAS, MANTENIMIENTO DE VIDRIOS Y VENTANERIAS, EN LA CASITA DEL ADULTO MAYOR</t>
  </si>
  <si>
    <t>COMPRA, INSTALACION Y MANTENIMIENTO DE VENTANAS, JALADERAS, CHAPAS, UTILIZADAS EN LA CASITA DEL ADULTO MAYOR</t>
  </si>
  <si>
    <t>002961|COMPRA, INSTALACION Y MANTENIMIENTO DE VENTANAS, JALADERAS, CHAPAS, UTILIZADAS EN LA CASITA DEL ADULTO MAYOR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</si>
  <si>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</si>
  <si>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</si>
  <si>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</si>
  <si>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</si>
  <si>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</si>
  <si>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</si>
  <si>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</si>
  <si>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</si>
  <si>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</si>
  <si>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</si>
  <si>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</si>
  <si>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</si>
  <si>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</si>
  <si>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</si>
  <si>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</si>
  <si>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</si>
  <si>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</si>
  <si>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</si>
  <si>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</si>
  <si>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</si>
  <si>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</si>
  <si>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</si>
  <si>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</si>
  <si>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</si>
  <si>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</si>
  <si>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</si>
  <si>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</si>
  <si>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</si>
  <si>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</si>
  <si>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</si>
  <si>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</si>
  <si>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</si>
  <si>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</si>
  <si>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</si>
  <si>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</si>
  <si>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</si>
  <si>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</si>
  <si>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</si>
  <si>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</si>
  <si>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</si>
  <si>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</si>
  <si>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</si>
  <si>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</si>
  <si>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</si>
  <si>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</si>
  <si>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</si>
  <si>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</si>
  <si>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</si>
  <si>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</si>
  <si>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</si>
  <si>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</si>
  <si>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</si>
  <si>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</si>
  <si>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</si>
  <si>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</si>
  <si>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</si>
  <si>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</si>
  <si>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</si>
  <si>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</si>
  <si>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</si>
  <si>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</si>
  <si>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</si>
  <si>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</si>
  <si>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</si>
  <si>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</si>
  <si>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</si>
  <si>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</si>
  <si>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</si>
  <si>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</si>
  <si>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</si>
  <si>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</si>
  <si>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</si>
  <si>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</si>
  <si>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</si>
  <si>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</si>
  <si>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</si>
  <si>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</si>
  <si>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</si>
  <si>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</si>
  <si>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</si>
  <si>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</si>
  <si>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</si>
  <si>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</si>
  <si>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</si>
  <si>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DESAYUNO, COMIDA Y CENA AL PERSONAL E INVITADOS ESPECIALES EN EVENTO DE BRIGADA DEL BIENESTAR 2022</t>
  </si>
  <si>
    <t>002962|DESAYUNO, COMIDA Y CENA AL PERSONAL E INVITADOS ESPECIALES EN EVENTO DE BRIGADA DEL BIENESTAR 2022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</si>
  <si>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</si>
  <si>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</si>
  <si>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</si>
  <si>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</si>
  <si>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</si>
  <si>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</si>
  <si>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</si>
  <si>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</si>
  <si>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</si>
  <si>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</si>
  <si>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</si>
  <si>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</si>
  <si>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</si>
  <si>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</si>
  <si>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</si>
  <si>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</si>
  <si>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</si>
  <si>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</si>
  <si>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</si>
  <si>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</si>
  <si>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PAGO DE DOMINIO DE PAGINA DEL DESARROLLO INTEGRAL PARA LA FAMILIA COSALA</t>
  </si>
  <si>
    <t>002943|PAGO DE DOMINIO DE PAGINA DEL DESARROLLO INTEGRAL PARA LA FAMILIA COSALA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</si>
  <si>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</si>
  <si>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</si>
  <si>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</si>
  <si>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</si>
  <si>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</si>
  <si>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</si>
  <si>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</si>
  <si>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</si>
  <si>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</si>
  <si>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</si>
  <si>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</si>
  <si>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</si>
  <si>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</si>
  <si>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</si>
  <si>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</si>
  <si>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</si>
  <si>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</si>
  <si>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</si>
  <si>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</si>
  <si>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</si>
  <si>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</si>
  <si>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</si>
  <si>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</si>
  <si>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</si>
  <si>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</si>
  <si>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</si>
  <si>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</si>
  <si>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</si>
  <si>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</si>
  <si>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</si>
  <si>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</si>
  <si>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</si>
  <si>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</si>
  <si>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</si>
  <si>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</si>
  <si>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</si>
  <si>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</si>
  <si>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</si>
  <si>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</si>
  <si>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</si>
  <si>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</si>
  <si>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</si>
  <si>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</si>
  <si>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</si>
  <si>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</si>
  <si>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</si>
  <si>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</si>
  <si>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</si>
  <si>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</si>
  <si>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</si>
  <si>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</si>
  <si>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</si>
  <si>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</si>
  <si>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</si>
  <si>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</si>
  <si>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</si>
  <si>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</si>
  <si>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</si>
  <si>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</si>
  <si>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</si>
  <si>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</si>
  <si>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</si>
  <si>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</si>
  <si>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</si>
  <si>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</si>
  <si>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</si>
  <si>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</si>
  <si>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</si>
  <si>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</si>
  <si>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</si>
  <si>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</si>
  <si>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</si>
  <si>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</si>
  <si>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</si>
  <si>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</si>
  <si>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</si>
  <si>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</si>
  <si>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</si>
  <si>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</si>
  <si>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</si>
  <si>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</si>
  <si>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</si>
  <si>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</si>
  <si>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</si>
  <si>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</si>
  <si>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</si>
  <si>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</si>
  <si>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</si>
  <si>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</si>
  <si>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</si>
  <si>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</si>
  <si>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</si>
  <si>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</si>
  <si>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</si>
  <si>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</si>
  <si>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</si>
  <si>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</si>
  <si>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</si>
  <si>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</si>
  <si>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</si>
  <si>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</si>
  <si>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</si>
  <si>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</si>
  <si>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</si>
  <si>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</si>
  <si>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</si>
  <si>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</si>
  <si>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</si>
  <si>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</si>
  <si>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</si>
  <si>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</si>
  <si>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</si>
  <si>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</si>
  <si>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</si>
  <si>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</si>
  <si>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</si>
  <si>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</si>
  <si>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</si>
  <si>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</si>
  <si>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</si>
  <si>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</si>
  <si>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</si>
  <si>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</si>
  <si>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</si>
  <si>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</si>
  <si>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</si>
  <si>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</si>
  <si>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</si>
  <si>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</si>
  <si>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</si>
  <si>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</si>
  <si>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</si>
  <si>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</si>
  <si>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</si>
  <si>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</si>
  <si>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</si>
  <si>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</si>
  <si>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</si>
  <si>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</si>
  <si>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</si>
  <si>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</si>
  <si>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</si>
  <si>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</si>
  <si>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</si>
  <si>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</si>
  <si>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</si>
  <si>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</si>
  <si>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</si>
  <si>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</si>
  <si>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</si>
  <si>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</si>
  <si>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</si>
  <si>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</si>
  <si>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</si>
  <si>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</si>
  <si>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</si>
  <si>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</si>
  <si>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</si>
  <si>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</si>
  <si>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</si>
  <si>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</si>
  <si>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</si>
  <si>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</si>
  <si>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</si>
  <si>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</si>
  <si>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</si>
  <si>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</si>
  <si>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</si>
  <si>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</si>
  <si>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</si>
  <si>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</si>
  <si>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</si>
  <si>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</si>
  <si>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</si>
  <si>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</si>
  <si>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</si>
  <si>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</si>
  <si>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</si>
  <si>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</si>
  <si>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</si>
  <si>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</si>
  <si>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</si>
  <si>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</si>
  <si>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</si>
  <si>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</si>
  <si>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</si>
  <si>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</si>
  <si>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</si>
  <si>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</si>
  <si>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</si>
  <si>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</si>
  <si>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</si>
  <si>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</si>
  <si>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</si>
  <si>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</si>
  <si>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</si>
  <si>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</si>
  <si>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</si>
  <si>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</si>
  <si>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</si>
  <si>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</si>
  <si>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</si>
  <si>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</si>
  <si>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</si>
  <si>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</si>
  <si>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</si>
  <si>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</si>
  <si>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</si>
  <si>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</si>
  <si>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</si>
  <si>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</si>
  <si>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</si>
  <si>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</si>
  <si>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</si>
  <si>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</si>
  <si>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</si>
  <si>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</si>
  <si>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</si>
  <si>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</si>
  <si>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</si>
  <si>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</si>
  <si>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</si>
  <si>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</si>
  <si>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</si>
  <si>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</si>
  <si>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</si>
  <si>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</si>
  <si>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</si>
  <si>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</si>
  <si>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</si>
  <si>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</si>
  <si>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</si>
  <si>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</si>
  <si>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</si>
  <si>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</si>
  <si>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</si>
  <si>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</si>
  <si>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</si>
  <si>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</si>
  <si>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</si>
  <si>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</si>
  <si>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</si>
  <si>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</si>
  <si>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</si>
  <si>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</si>
  <si>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</si>
  <si>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</si>
  <si>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</si>
  <si>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</si>
  <si>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</si>
  <si>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</si>
  <si>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</si>
  <si>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</si>
  <si>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</si>
  <si>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</si>
  <si>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</si>
  <si>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</si>
  <si>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</si>
  <si>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</si>
  <si>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</si>
  <si>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</si>
  <si>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</si>
  <si>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</si>
  <si>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</si>
  <si>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</si>
  <si>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</si>
  <si>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</si>
  <si>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</si>
  <si>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</si>
  <si>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</si>
  <si>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</si>
  <si>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</si>
  <si>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</si>
  <si>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</si>
  <si>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</si>
  <si>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</si>
  <si>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</si>
  <si>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</si>
  <si>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</si>
  <si>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</si>
  <si>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</si>
  <si>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</si>
  <si>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</si>
  <si>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</si>
  <si>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</si>
  <si>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</si>
  <si>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</si>
  <si>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</si>
  <si>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</si>
  <si>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</si>
  <si>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</si>
  <si>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</si>
  <si>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</si>
  <si>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</si>
  <si>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</si>
  <si>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</si>
  <si>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</si>
  <si>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</si>
  <si>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</si>
  <si>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</si>
  <si>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</si>
  <si>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</si>
  <si>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</si>
  <si>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</si>
  <si>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</si>
  <si>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</si>
  <si>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</si>
  <si>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</si>
  <si>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</si>
  <si>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</si>
  <si>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</si>
  <si>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</si>
  <si>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</si>
  <si>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</si>
  <si>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</si>
  <si>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</si>
  <si>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</si>
  <si>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</si>
  <si>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</si>
  <si>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</si>
  <si>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</si>
  <si>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</si>
  <si>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</si>
  <si>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</si>
  <si>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</si>
  <si>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</si>
  <si>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</si>
  <si>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</si>
  <si>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</si>
  <si>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</si>
  <si>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</si>
  <si>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</si>
  <si>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</si>
  <si>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</si>
  <si>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</si>
  <si>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</si>
  <si>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</si>
  <si>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</si>
  <si>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</si>
  <si>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</si>
  <si>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</si>
  <si>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</si>
  <si>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</si>
  <si>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</si>
  <si>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</si>
  <si>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</si>
  <si>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</si>
  <si>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</si>
  <si>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</si>
  <si>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</si>
  <si>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</si>
  <si>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</si>
  <si>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</si>
  <si>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</si>
  <si>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</si>
  <si>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</si>
  <si>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</si>
  <si>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</si>
  <si>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</si>
  <si>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</si>
  <si>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</si>
  <si>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</si>
  <si>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</si>
  <si>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</si>
  <si>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</si>
  <si>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</si>
  <si>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</si>
  <si>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</si>
  <si>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</si>
  <si>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</si>
  <si>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</si>
  <si>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</si>
  <si>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</si>
  <si>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</si>
  <si>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</si>
  <si>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</si>
  <si>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</si>
  <si>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</si>
  <si>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</si>
  <si>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</si>
  <si>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</si>
  <si>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</si>
  <si>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</si>
  <si>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</si>
  <si>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</si>
  <si>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</si>
  <si>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</si>
  <si>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</si>
  <si>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</si>
  <si>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</si>
  <si>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</si>
  <si>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</si>
  <si>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</si>
  <si>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</si>
  <si>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</si>
  <si>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</si>
  <si>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</si>
  <si>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</si>
  <si>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</si>
  <si>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</si>
  <si>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</si>
  <si>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</si>
  <si>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</si>
  <si>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</si>
  <si>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</si>
  <si>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</si>
  <si>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</si>
  <si>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</si>
  <si>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</si>
  <si>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</si>
  <si>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</si>
  <si>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</si>
  <si>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</si>
  <si>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</si>
  <si>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</si>
  <si>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</si>
  <si>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</si>
  <si>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</si>
  <si>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</si>
  <si>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</si>
  <si>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</si>
  <si>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</si>
  <si>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</si>
  <si>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</si>
  <si>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</si>
  <si>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</si>
  <si>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</si>
  <si>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</si>
  <si>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</si>
  <si>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</si>
  <si>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</si>
  <si>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</si>
  <si>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</si>
  <si>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</si>
  <si>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</si>
  <si>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</si>
  <si>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</si>
  <si>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</si>
  <si>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</si>
  <si>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</si>
  <si>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</si>
  <si>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</si>
  <si>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</si>
  <si>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</si>
  <si>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</si>
  <si>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</si>
  <si>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</si>
  <si>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</si>
  <si>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</si>
  <si>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</si>
  <si>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</si>
  <si>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</si>
  <si>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</si>
  <si>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</si>
  <si>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</si>
  <si>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</si>
  <si>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</si>
  <si>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</si>
  <si>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</si>
  <si>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</si>
  <si>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</si>
  <si>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</si>
  <si>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</si>
  <si>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</si>
  <si>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</si>
  <si>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</si>
  <si>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</si>
  <si>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</si>
  <si>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</si>
  <si>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</si>
  <si>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</si>
  <si>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</si>
  <si>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</si>
  <si>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</si>
  <si>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</si>
  <si>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</si>
  <si>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</si>
  <si>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</si>
  <si>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</si>
  <si>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</si>
  <si>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</si>
  <si>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</si>
  <si>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</si>
  <si>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</si>
  <si>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</si>
  <si>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</si>
  <si>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</si>
  <si>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</si>
  <si>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</si>
  <si>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</si>
  <si>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</si>
  <si>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</si>
  <si>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</si>
  <si>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</si>
  <si>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</si>
  <si>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</si>
  <si>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</si>
  <si>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</si>
  <si>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</si>
  <si>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</si>
  <si>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</si>
  <si>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</si>
  <si>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</si>
  <si>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</si>
  <si>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</si>
  <si>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</si>
  <si>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</si>
  <si>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</si>
  <si>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</si>
  <si>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</si>
  <si>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</si>
  <si>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</si>
  <si>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</si>
  <si>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</si>
  <si>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</si>
  <si>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</si>
  <si>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</si>
  <si>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</si>
  <si>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</si>
  <si>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</si>
  <si>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</si>
  <si>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</si>
  <si>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</si>
  <si>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</si>
  <si>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</si>
  <si>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</si>
  <si>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</si>
  <si>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</si>
  <si>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</si>
  <si>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</si>
  <si>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</si>
  <si>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</si>
  <si>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</si>
  <si>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</si>
  <si>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</si>
  <si>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</si>
  <si>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</si>
  <si>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</si>
  <si>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</si>
  <si>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</si>
  <si>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</si>
  <si>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</si>
  <si>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</si>
  <si>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</si>
  <si>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</si>
  <si>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</si>
  <si>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</si>
  <si>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</si>
  <si>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</si>
  <si>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</si>
  <si>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</si>
  <si>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</si>
  <si>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</si>
  <si>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</si>
  <si>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</si>
  <si>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</si>
  <si>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</si>
  <si>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</si>
  <si>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</si>
  <si>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</si>
  <si>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</si>
  <si>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</si>
  <si>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</si>
  <si>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</si>
  <si>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</si>
  <si>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</si>
  <si>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</si>
  <si>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</si>
  <si>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</si>
  <si>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</si>
  <si>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</si>
  <si>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</si>
  <si>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</si>
  <si>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</si>
  <si>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</si>
  <si>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</si>
  <si>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</si>
  <si>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</si>
  <si>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</si>
  <si>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</si>
  <si>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</si>
  <si>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</si>
  <si>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</si>
  <si>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</si>
  <si>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</si>
  <si>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</si>
  <si>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</si>
  <si>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</si>
  <si>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</si>
  <si>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</si>
  <si>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</si>
  <si>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</si>
  <si>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</si>
  <si>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</si>
  <si>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</si>
  <si>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</si>
  <si>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</si>
  <si>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</si>
  <si>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</si>
  <si>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</si>
  <si>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</si>
  <si>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</si>
  <si>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</si>
  <si>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</si>
  <si>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</si>
  <si>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</si>
  <si>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</si>
  <si>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</si>
  <si>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</si>
  <si>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</si>
  <si>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</si>
  <si>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</si>
  <si>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</si>
  <si>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</si>
  <si>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</si>
  <si>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</si>
  <si>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</si>
  <si>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</si>
  <si>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</si>
  <si>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</si>
  <si>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</si>
  <si>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</si>
  <si>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</si>
  <si>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</si>
  <si>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</si>
  <si>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</si>
  <si>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</si>
  <si>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</si>
  <si>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</si>
  <si>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</si>
  <si>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</si>
  <si>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</si>
  <si>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</si>
  <si>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</si>
  <si>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</si>
  <si>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</si>
  <si>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</si>
  <si>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</si>
  <si>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</si>
  <si>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</si>
  <si>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</si>
  <si>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</si>
  <si>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</si>
  <si>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</si>
  <si>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</si>
  <si>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</si>
  <si>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</si>
  <si>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</si>
  <si>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</si>
  <si>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</si>
  <si>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</si>
  <si>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</si>
  <si>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</si>
  <si>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</si>
  <si>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</si>
  <si>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</si>
  <si>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</si>
  <si>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</si>
  <si>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</si>
  <si>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</si>
  <si>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</si>
  <si>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</si>
  <si>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</si>
  <si>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</si>
  <si>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</si>
  <si>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</si>
  <si>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</si>
  <si>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</si>
  <si>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</si>
  <si>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</si>
  <si>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</si>
  <si>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</si>
  <si>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</si>
  <si>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</si>
  <si>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</si>
  <si>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</si>
  <si>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</si>
  <si>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</si>
  <si>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</si>
  <si>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</si>
  <si>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</si>
  <si>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</si>
  <si>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</si>
  <si>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</si>
  <si>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</si>
  <si>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</si>
  <si>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</si>
  <si>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</si>
  <si>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</si>
  <si>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</si>
  <si>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</si>
  <si>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</si>
  <si>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</si>
  <si>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</si>
  <si>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</si>
  <si>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</si>
  <si>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</si>
  <si>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</si>
  <si>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</si>
  <si>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</si>
  <si>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</si>
  <si>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</si>
  <si>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</si>
  <si>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</si>
  <si>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</si>
  <si>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</si>
  <si>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</si>
  <si>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</si>
  <si>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</si>
  <si>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</si>
  <si>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</si>
  <si>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</si>
  <si>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</si>
  <si>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</si>
  <si>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</si>
  <si>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</si>
  <si>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</si>
  <si>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</si>
  <si>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</si>
  <si>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</si>
  <si>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</si>
  <si>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</si>
  <si>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</si>
  <si>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</si>
  <si>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</si>
  <si>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</si>
  <si>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</si>
  <si>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</si>
  <si>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</si>
  <si>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</si>
  <si>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</si>
  <si>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</si>
  <si>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</si>
  <si>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</si>
  <si>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</si>
  <si>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</si>
  <si>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</si>
  <si>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</si>
  <si>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</si>
  <si>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</si>
  <si>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</si>
  <si>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</si>
  <si>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</si>
  <si>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</si>
  <si>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</si>
  <si>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</si>
  <si>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</si>
  <si>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</si>
  <si>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</si>
  <si>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</si>
  <si>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</si>
  <si>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</si>
  <si>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</si>
  <si>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</si>
  <si>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</si>
  <si>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</si>
  <si>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</si>
  <si>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</si>
  <si>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</si>
  <si>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</si>
  <si>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</si>
  <si>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</si>
  <si>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</si>
  <si>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</si>
  <si>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</si>
  <si>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</si>
  <si>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</si>
  <si>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</si>
  <si>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</si>
  <si>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</si>
  <si>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</si>
  <si>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</si>
  <si>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</si>
  <si>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</si>
  <si>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</si>
  <si>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</si>
  <si>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</si>
  <si>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</si>
  <si>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</si>
  <si>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</si>
  <si>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</si>
  <si>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</si>
  <si>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</si>
  <si>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</si>
  <si>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</si>
  <si>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</si>
  <si>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</si>
  <si>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</si>
  <si>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</si>
  <si>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</si>
  <si>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</si>
  <si>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</si>
  <si>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</si>
  <si>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</si>
  <si>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</si>
  <si>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</si>
  <si>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</si>
  <si>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</si>
  <si>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</si>
  <si>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</si>
  <si>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</si>
  <si>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</si>
  <si>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</si>
  <si>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</si>
  <si>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</si>
  <si>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</si>
  <si>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</si>
  <si>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</si>
  <si>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</si>
  <si>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</si>
  <si>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</si>
  <si>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</si>
  <si>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</si>
  <si>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</si>
  <si>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</si>
  <si>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</si>
  <si>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</si>
  <si>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</si>
  <si>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</si>
  <si>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</si>
  <si>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</si>
  <si>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</si>
  <si>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</si>
  <si>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</si>
  <si>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</si>
  <si>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</si>
  <si>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</si>
  <si>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</si>
  <si>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</si>
  <si>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</si>
  <si>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</si>
  <si>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</si>
  <si>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</si>
  <si>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</si>
  <si>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</si>
  <si>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</si>
  <si>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</si>
  <si>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</si>
  <si>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</si>
  <si>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</si>
  <si>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</si>
  <si>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</si>
  <si>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</si>
  <si>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</si>
  <si>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</si>
  <si>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</si>
  <si>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</si>
  <si>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</si>
  <si>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</si>
  <si>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</si>
  <si>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</si>
  <si>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</si>
  <si>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</si>
  <si>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</si>
  <si>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</si>
  <si>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</si>
  <si>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</si>
  <si>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</si>
  <si>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</si>
  <si>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</si>
  <si>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</si>
  <si>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</si>
  <si>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</si>
  <si>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</si>
  <si>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</si>
  <si>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</si>
  <si>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</si>
  <si>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</si>
  <si>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</si>
  <si>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</si>
  <si>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</si>
  <si>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</si>
  <si>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</si>
  <si>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</si>
  <si>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</si>
  <si>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</si>
  <si>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</si>
  <si>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</si>
  <si>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</si>
  <si>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</si>
  <si>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</si>
  <si>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</si>
  <si>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</si>
  <si>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</si>
  <si>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</si>
  <si>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</si>
  <si>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</si>
  <si>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</si>
  <si>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</si>
  <si>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</si>
  <si>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</si>
  <si>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</si>
  <si>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</si>
  <si>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</si>
  <si>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</si>
  <si>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</si>
  <si>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</si>
  <si>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</si>
  <si>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</si>
  <si>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</si>
  <si>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</si>
  <si>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</si>
  <si>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</si>
  <si>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</si>
  <si>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</si>
  <si>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</si>
  <si>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</si>
  <si>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</si>
  <si>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</si>
  <si>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</si>
  <si>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</si>
  <si>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</si>
  <si>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</si>
  <si>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</si>
  <si>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</si>
  <si>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</si>
  <si>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</si>
  <si>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</si>
  <si>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</si>
  <si>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</si>
  <si>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</si>
  <si>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</si>
  <si>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</si>
  <si>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</si>
  <si>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</si>
  <si>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</si>
  <si>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</si>
  <si>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</si>
  <si>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</si>
  <si>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</si>
  <si>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</si>
  <si>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</si>
  <si>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</si>
  <si>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</si>
  <si>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</si>
  <si>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</si>
  <si>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</si>
  <si>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</si>
  <si>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</si>
  <si>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</si>
  <si>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</si>
  <si>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</si>
  <si>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</si>
  <si>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</si>
  <si>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</si>
  <si>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</si>
  <si>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</si>
  <si>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</si>
  <si>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</si>
  <si>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</si>
  <si>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</si>
  <si>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</si>
  <si>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</si>
  <si>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</si>
  <si>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</si>
  <si>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</si>
  <si>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</si>
  <si>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</si>
  <si>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</si>
  <si>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</si>
  <si>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</si>
  <si>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</si>
  <si>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</si>
  <si>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</si>
  <si>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</si>
  <si>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</si>
  <si>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</si>
  <si>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</si>
  <si>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</si>
  <si>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</si>
  <si>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</si>
  <si>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</si>
  <si>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</si>
  <si>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</si>
  <si>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</si>
  <si>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</si>
  <si>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</si>
  <si>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</si>
  <si>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</si>
  <si>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</si>
  <si>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</si>
  <si>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</si>
  <si>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</si>
  <si>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</si>
  <si>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</si>
  <si>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</si>
  <si>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</si>
  <si>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</si>
  <si>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</si>
  <si>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</si>
  <si>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</si>
  <si>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</si>
  <si>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</si>
  <si>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</si>
  <si>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</si>
  <si>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</si>
  <si>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</si>
  <si>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</si>
  <si>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</si>
  <si>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</si>
  <si>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</si>
  <si>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</si>
  <si>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</si>
  <si>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</si>
  <si>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</si>
  <si>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</si>
  <si>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</si>
  <si>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</si>
  <si>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</si>
  <si>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</si>
  <si>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</si>
  <si>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</si>
  <si>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</si>
  <si>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</si>
  <si>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</si>
  <si>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</si>
  <si>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</si>
  <si>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</si>
  <si>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</si>
  <si>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</si>
  <si>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</si>
  <si>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</si>
  <si>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</si>
  <si>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</si>
  <si>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</si>
  <si>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</si>
  <si>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</si>
  <si>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</si>
  <si>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</si>
  <si>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</si>
  <si>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</si>
  <si>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</si>
  <si>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</si>
  <si>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</si>
  <si>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</si>
  <si>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</si>
  <si>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</si>
  <si>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</si>
  <si>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</si>
  <si>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</si>
  <si>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</si>
  <si>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</si>
  <si>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</si>
  <si>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</si>
  <si>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</si>
  <si>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</si>
  <si>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</si>
  <si>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</si>
  <si>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</si>
  <si>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</si>
  <si>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</si>
  <si>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</si>
  <si>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</si>
  <si>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</si>
  <si>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</si>
  <si>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</si>
  <si>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</si>
  <si>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</si>
  <si>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</si>
  <si>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</si>
  <si>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</si>
  <si>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</si>
  <si>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</si>
  <si>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</si>
  <si>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</si>
  <si>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</si>
  <si>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</si>
  <si>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</si>
  <si>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</si>
  <si>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</si>
  <si>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</si>
  <si>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</si>
  <si>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</si>
  <si>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</si>
  <si>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</si>
  <si>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</si>
  <si>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</si>
  <si>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</si>
  <si>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</si>
  <si>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</si>
  <si>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</si>
  <si>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</si>
  <si>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</si>
  <si>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</si>
  <si>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</si>
  <si>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</si>
  <si>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</si>
  <si>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</si>
  <si>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</si>
  <si>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</si>
  <si>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</si>
  <si>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</si>
  <si>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</si>
  <si>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</si>
  <si>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</si>
  <si>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</si>
  <si>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</si>
  <si>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</si>
  <si>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</si>
  <si>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</si>
  <si>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</si>
  <si>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</si>
  <si>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</si>
  <si>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</si>
  <si>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</si>
  <si>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</si>
  <si>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</si>
  <si>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</si>
  <si>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</si>
  <si>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</si>
  <si>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</si>
  <si>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</si>
  <si>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</si>
  <si>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</si>
  <si>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</si>
  <si>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</si>
  <si>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</si>
  <si>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</si>
  <si>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</si>
  <si>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</si>
  <si>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</si>
  <si>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</si>
  <si>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</si>
  <si>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</si>
  <si>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</si>
  <si>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</si>
  <si>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</si>
  <si>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</si>
  <si>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</si>
  <si>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</si>
  <si>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</si>
  <si>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</si>
  <si>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</si>
  <si>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</si>
  <si>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</si>
  <si>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</si>
  <si>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</si>
  <si>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</si>
  <si>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</si>
  <si>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</si>
  <si>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</si>
  <si>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</si>
  <si>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</si>
  <si>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</si>
  <si>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</si>
  <si>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</si>
  <si>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</si>
  <si>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</si>
  <si>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</si>
  <si>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</si>
  <si>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</si>
  <si>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</si>
  <si>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</si>
  <si>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</si>
  <si>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</si>
  <si>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</si>
  <si>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</si>
  <si>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</si>
  <si>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</si>
  <si>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</si>
  <si>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</si>
  <si>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</si>
  <si>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</si>
  <si>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</si>
  <si>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</si>
  <si>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</si>
  <si>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</si>
  <si>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</si>
  <si>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</si>
  <si>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</si>
  <si>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</si>
  <si>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</si>
  <si>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</si>
  <si>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</si>
  <si>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</si>
  <si>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</si>
  <si>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</si>
  <si>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</si>
  <si>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</si>
  <si>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</si>
  <si>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</si>
  <si>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</si>
  <si>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</si>
  <si>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</si>
  <si>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</si>
  <si>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</si>
  <si>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</si>
  <si>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</si>
  <si>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</si>
  <si>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</si>
  <si>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</si>
  <si>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</si>
  <si>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</si>
  <si>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</si>
  <si>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</si>
  <si>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</si>
  <si>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</si>
  <si>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</si>
  <si>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</si>
  <si>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</si>
  <si>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</si>
  <si>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</si>
  <si>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</si>
  <si>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</si>
  <si>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</si>
  <si>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</si>
  <si>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</si>
  <si>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</si>
  <si>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</si>
  <si>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</si>
  <si>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</si>
  <si>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</si>
  <si>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</si>
  <si>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</si>
  <si>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</si>
  <si>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</si>
  <si>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</si>
  <si>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</si>
  <si>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</si>
  <si>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</si>
  <si>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</si>
  <si>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</si>
  <si>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</si>
  <si>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</si>
  <si>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</si>
  <si>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</si>
  <si>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</si>
  <si>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</si>
  <si>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</si>
  <si>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</si>
  <si>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</si>
  <si>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</si>
  <si>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</si>
  <si>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</si>
  <si>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</si>
  <si>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</si>
  <si>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</si>
  <si>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</si>
  <si>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</si>
  <si>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</si>
  <si>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</si>
  <si>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</si>
  <si>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</si>
  <si>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</si>
  <si>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</si>
  <si>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</si>
  <si>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</si>
  <si>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</si>
  <si>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</si>
  <si>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</si>
  <si>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</si>
  <si>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</si>
  <si>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</si>
  <si>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</si>
  <si>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</si>
  <si>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</si>
  <si>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</si>
  <si>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</si>
  <si>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</si>
  <si>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</si>
  <si>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</si>
  <si>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</si>
  <si>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</si>
  <si>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</si>
  <si>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</si>
  <si>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</si>
  <si>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</si>
  <si>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</si>
  <si>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</si>
  <si>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</si>
  <si>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</si>
  <si>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</si>
  <si>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</si>
  <si>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</si>
  <si>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</si>
  <si>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</si>
  <si>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</si>
  <si>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</si>
  <si>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</si>
  <si>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</si>
  <si>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</si>
  <si>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</si>
  <si>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</si>
  <si>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</si>
  <si>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</si>
  <si>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</si>
  <si>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</si>
  <si>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</si>
  <si>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</si>
  <si>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</si>
  <si>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</si>
  <si>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</si>
  <si>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</si>
  <si>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</si>
  <si>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</si>
  <si>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</si>
  <si>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</si>
  <si>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</si>
  <si>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</si>
  <si>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</si>
  <si>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</si>
  <si>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</si>
  <si>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</si>
  <si>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</si>
  <si>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</si>
  <si>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</si>
  <si>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</si>
  <si>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</si>
  <si>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</si>
  <si>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</si>
  <si>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</si>
  <si>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</si>
  <si>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</si>
  <si>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</si>
  <si>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</si>
  <si>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</si>
  <si>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</si>
  <si>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</si>
  <si>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</si>
  <si>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</si>
  <si>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</si>
  <si>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</si>
  <si>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</si>
  <si>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</si>
  <si>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</si>
  <si>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</si>
  <si>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</si>
  <si>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</si>
  <si>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</si>
  <si>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</si>
  <si>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</si>
  <si>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</si>
  <si>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</si>
  <si>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002982| REEMBOLSO DE GASTOS EFECTUADOS POR AIDEE CORRALES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</si>
  <si>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</si>
  <si>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</si>
  <si>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</si>
  <si>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</si>
  <si>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</si>
  <si>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</si>
  <si>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</si>
  <si>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</si>
  <si>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</si>
  <si>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</si>
  <si>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</si>
  <si>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</si>
  <si>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</si>
  <si>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</si>
  <si>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</si>
  <si>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</si>
  <si>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</si>
  <si>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</si>
  <si>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</si>
  <si>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</si>
  <si>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</si>
  <si>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</si>
  <si>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</si>
  <si>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</si>
  <si>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</si>
  <si>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</si>
  <si>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</si>
  <si>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</si>
  <si>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</si>
  <si>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002944| REEMBOLSO DE GASTOS EFECTUADOS POR AIDEE CORRALES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</si>
  <si>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</si>
  <si>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</si>
  <si>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</si>
  <si>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</si>
  <si>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</si>
  <si>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</si>
  <si>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</si>
  <si>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</si>
  <si>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</si>
  <si>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</si>
  <si>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</si>
  <si>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</si>
  <si>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</si>
  <si>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</si>
  <si>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</si>
  <si>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</si>
  <si>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</si>
  <si>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</si>
  <si>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</si>
  <si>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</si>
  <si>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</si>
  <si>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</si>
  <si>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</si>
  <si>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</si>
  <si>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</si>
  <si>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</si>
  <si>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</si>
  <si>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</si>
  <si>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</si>
  <si>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</si>
  <si>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</si>
  <si>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</si>
  <si>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</si>
  <si>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</si>
  <si>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</si>
  <si>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</si>
  <si>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</si>
  <si>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</si>
  <si>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</si>
  <si>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</si>
  <si>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</si>
  <si>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</si>
  <si>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</si>
  <si>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</si>
  <si>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</si>
  <si>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</si>
  <si>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</si>
  <si>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</si>
  <si>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</si>
  <si>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</si>
  <si>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</si>
  <si>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</si>
  <si>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</si>
  <si>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</si>
  <si>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</si>
  <si>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</si>
  <si>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</si>
  <si>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</si>
  <si>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</si>
  <si>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</si>
  <si>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</si>
  <si>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</si>
  <si>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</si>
  <si>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</si>
  <si>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</si>
  <si>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</si>
  <si>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</si>
  <si>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</si>
  <si>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</si>
  <si>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</si>
  <si>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</si>
  <si>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</si>
  <si>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</si>
  <si>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</si>
  <si>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</si>
  <si>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</si>
  <si>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</si>
  <si>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</si>
  <si>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</si>
  <si>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</si>
  <si>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</si>
  <si>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</si>
  <si>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</si>
  <si>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</si>
  <si>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</si>
  <si>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</si>
  <si>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</si>
  <si>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</si>
  <si>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</si>
  <si>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</si>
  <si>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</si>
  <si>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</si>
  <si>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</si>
  <si>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</si>
  <si>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</si>
  <si>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</si>
  <si>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</si>
  <si>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</si>
  <si>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</si>
  <si>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</si>
  <si>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</si>
  <si>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</si>
  <si>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</si>
  <si>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</si>
  <si>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</si>
  <si>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</si>
  <si>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</si>
  <si>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</si>
  <si>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</si>
  <si>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</si>
  <si>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</si>
  <si>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</si>
  <si>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</si>
  <si>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</si>
  <si>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</si>
  <si>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</si>
  <si>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</si>
  <si>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</si>
  <si>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</si>
  <si>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</si>
  <si>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</si>
  <si>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</si>
  <si>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</si>
  <si>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</si>
  <si>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</si>
  <si>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</si>
  <si>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</si>
  <si>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</si>
  <si>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</si>
  <si>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</si>
  <si>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</si>
  <si>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</si>
  <si>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</si>
  <si>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</si>
  <si>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</si>
  <si>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</si>
  <si>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</si>
  <si>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</si>
  <si>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</si>
  <si>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</si>
  <si>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</si>
  <si>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</si>
  <si>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</si>
  <si>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</si>
  <si>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</si>
  <si>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</si>
  <si>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</si>
  <si>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</si>
  <si>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</si>
  <si>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</si>
  <si>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</si>
  <si>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</si>
  <si>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</si>
  <si>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</si>
  <si>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</si>
  <si>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</si>
  <si>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</si>
  <si>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</si>
  <si>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</si>
  <si>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</si>
  <si>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</si>
  <si>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</si>
  <si>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</si>
  <si>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</si>
  <si>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</si>
  <si>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</si>
  <si>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</si>
  <si>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</si>
  <si>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</si>
  <si>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</si>
  <si>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</si>
  <si>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</si>
  <si>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</si>
  <si>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</si>
  <si>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</si>
  <si>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</si>
  <si>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</si>
  <si>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</si>
  <si>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</si>
  <si>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</si>
  <si>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</si>
  <si>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</si>
  <si>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</si>
  <si>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</si>
  <si>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</si>
  <si>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002985| COMISIONES BANCARIAS CORRESPONDIENTES AL MES DE MA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</si>
  <si>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</si>
  <si>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</si>
  <si>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</si>
  <si>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</si>
  <si>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</si>
  <si>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</si>
  <si>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</si>
  <si>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</si>
  <si>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</si>
  <si>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</si>
  <si>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</si>
  <si>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</si>
  <si>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</si>
  <si>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</si>
  <si>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</si>
  <si>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</si>
  <si>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</si>
  <si>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</si>
  <si>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</si>
  <si>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</si>
  <si>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</si>
  <si>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</si>
  <si>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</si>
  <si>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</si>
  <si>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</si>
  <si>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</si>
  <si>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</si>
  <si>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</si>
  <si>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</si>
  <si>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</si>
  <si>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</si>
  <si>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</si>
  <si>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</si>
  <si>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</si>
  <si>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</si>
  <si>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</si>
  <si>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</si>
  <si>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</si>
  <si>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</si>
  <si>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</si>
  <si>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</si>
  <si>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</si>
  <si>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</si>
  <si>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</si>
  <si>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</si>
  <si>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</si>
  <si>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</si>
  <si>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</si>
  <si>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</si>
  <si>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</si>
  <si>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</si>
  <si>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</si>
  <si>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</si>
  <si>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</si>
  <si>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</si>
  <si>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</si>
  <si>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</si>
  <si>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</si>
  <si>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</si>
  <si>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</si>
  <si>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</si>
  <si>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</si>
  <si>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</si>
  <si>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</si>
  <si>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</si>
  <si>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</si>
  <si>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</si>
  <si>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</si>
  <si>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</si>
  <si>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</si>
  <si>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</si>
  <si>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</si>
  <si>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</si>
  <si>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</si>
  <si>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</si>
  <si>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</si>
  <si>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</si>
  <si>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</si>
  <si>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</si>
  <si>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</si>
  <si>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</si>
  <si>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</si>
  <si>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</si>
  <si>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</si>
  <si>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</si>
  <si>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</si>
  <si>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</si>
  <si>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</si>
  <si>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</si>
  <si>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</si>
  <si>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</si>
  <si>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</si>
  <si>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</si>
  <si>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</si>
  <si>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</si>
  <si>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</si>
  <si>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</si>
  <si>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</si>
  <si>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</si>
  <si>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</si>
  <si>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</si>
  <si>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</si>
  <si>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</si>
  <si>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</si>
  <si>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</si>
  <si>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</si>
  <si>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</si>
  <si>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</si>
  <si>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</si>
  <si>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</si>
  <si>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</si>
  <si>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</si>
  <si>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</si>
  <si>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</si>
  <si>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</si>
  <si>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</si>
  <si>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</si>
  <si>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</si>
  <si>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</si>
  <si>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</si>
  <si>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</si>
  <si>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</si>
  <si>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</si>
  <si>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</si>
  <si>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</si>
  <si>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</si>
  <si>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</si>
  <si>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</si>
  <si>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</si>
  <si>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</si>
  <si>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</si>
  <si>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</si>
  <si>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</si>
  <si>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</si>
  <si>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</si>
  <si>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</si>
  <si>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</si>
  <si>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</si>
  <si>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</si>
  <si>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</si>
  <si>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</si>
  <si>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</si>
  <si>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</si>
  <si>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</si>
  <si>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</si>
  <si>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</si>
  <si>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</si>
  <si>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</si>
  <si>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</si>
  <si>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</si>
  <si>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</si>
  <si>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</si>
  <si>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</si>
  <si>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</si>
  <si>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</si>
  <si>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</si>
  <si>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</si>
  <si>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</si>
  <si>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</si>
  <si>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</si>
  <si>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</si>
  <si>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</si>
  <si>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</si>
  <si>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</si>
  <si>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</si>
  <si>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</si>
  <si>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</si>
  <si>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</si>
  <si>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</si>
  <si>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</si>
  <si>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</si>
  <si>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</si>
  <si>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</si>
  <si>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</si>
  <si>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</si>
  <si>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</si>
  <si>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</si>
  <si>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</si>
  <si>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</si>
  <si>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</si>
  <si>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</si>
  <si>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</si>
  <si>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</si>
  <si>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</si>
  <si>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</si>
  <si>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</si>
  <si>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</si>
  <si>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</si>
  <si>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</si>
  <si>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</si>
  <si>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</si>
  <si>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</si>
  <si>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</si>
  <si>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</si>
  <si>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</si>
  <si>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</si>
  <si>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</si>
  <si>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</si>
  <si>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</si>
  <si>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</si>
  <si>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</si>
  <si>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</si>
  <si>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</si>
  <si>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</si>
  <si>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</si>
  <si>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</si>
  <si>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</si>
  <si>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</si>
  <si>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</si>
  <si>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</si>
  <si>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</si>
  <si>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</si>
  <si>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</si>
  <si>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</si>
  <si>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</si>
  <si>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</si>
  <si>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</si>
  <si>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</si>
  <si>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</si>
  <si>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</si>
  <si>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</si>
  <si>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</si>
  <si>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</si>
  <si>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</si>
  <si>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</si>
  <si>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</si>
  <si>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</si>
  <si>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</si>
  <si>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</si>
  <si>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</si>
  <si>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</si>
  <si>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</si>
  <si>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</si>
  <si>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</si>
  <si>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</si>
  <si>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</si>
  <si>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</si>
  <si>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</si>
  <si>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</si>
  <si>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</si>
  <si>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</si>
  <si>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</si>
  <si>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</si>
  <si>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</si>
  <si>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</si>
  <si>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</si>
  <si>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</si>
  <si>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</si>
  <si>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</si>
  <si>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</si>
  <si>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</si>
  <si>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</si>
  <si>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</si>
  <si>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</si>
  <si>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</si>
  <si>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</si>
  <si>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</si>
  <si>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</si>
  <si>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</si>
  <si>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</si>
  <si>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</si>
  <si>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</si>
  <si>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</si>
  <si>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</si>
  <si>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</si>
  <si>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</si>
  <si>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</si>
  <si>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</si>
  <si>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</si>
  <si>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</si>
  <si>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</si>
  <si>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</si>
  <si>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</si>
  <si>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</si>
  <si>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</si>
  <si>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</si>
  <si>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</si>
  <si>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</si>
  <si>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</si>
  <si>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</si>
  <si>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</si>
  <si>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</si>
  <si>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</si>
  <si>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</si>
  <si>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</si>
  <si>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</si>
  <si>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</si>
  <si>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</si>
  <si>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</si>
  <si>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</si>
  <si>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</si>
  <si>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</si>
  <si>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</si>
  <si>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</si>
  <si>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</si>
  <si>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</si>
  <si>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</si>
  <si>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</si>
  <si>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</si>
  <si>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</si>
  <si>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</si>
  <si>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</si>
  <si>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</si>
  <si>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</si>
  <si>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</si>
  <si>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</si>
  <si>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</si>
  <si>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</si>
  <si>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</si>
  <si>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</si>
  <si>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</si>
  <si>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</si>
  <si>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</si>
  <si>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</si>
  <si>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</si>
  <si>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</si>
  <si>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</si>
  <si>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</si>
  <si>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</si>
  <si>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</si>
  <si>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</si>
  <si>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</si>
  <si>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</si>
  <si>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</si>
  <si>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</si>
  <si>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</si>
  <si>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</si>
  <si>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</si>
  <si>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</si>
  <si>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</si>
  <si>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</si>
  <si>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</si>
  <si>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</si>
  <si>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</si>
  <si>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</si>
  <si>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</si>
  <si>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</si>
  <si>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</si>
  <si>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</si>
  <si>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</si>
  <si>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</si>
  <si>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</si>
  <si>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</si>
  <si>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</si>
  <si>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</si>
  <si>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</si>
  <si>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</si>
  <si>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</si>
  <si>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</si>
  <si>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</si>
  <si>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</si>
  <si>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</si>
  <si>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</si>
  <si>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</si>
  <si>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</si>
  <si>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</si>
  <si>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</si>
  <si>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</si>
  <si>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</si>
  <si>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</si>
  <si>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</si>
  <si>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</si>
  <si>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</si>
  <si>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</si>
  <si>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</si>
  <si>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</si>
  <si>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</si>
  <si>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</si>
  <si>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</si>
  <si>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</si>
  <si>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</si>
  <si>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</si>
  <si>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</si>
  <si>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</si>
  <si>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</si>
  <si>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</si>
  <si>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</si>
  <si>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</si>
  <si>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</si>
  <si>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</si>
  <si>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</si>
  <si>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</si>
  <si>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</si>
  <si>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</si>
  <si>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</si>
  <si>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</si>
  <si>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</si>
  <si>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</si>
  <si>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</si>
  <si>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</si>
  <si>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</si>
  <si>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</si>
  <si>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</si>
  <si>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</si>
  <si>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</si>
  <si>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</si>
  <si>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</si>
  <si>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</si>
  <si>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</si>
  <si>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</si>
  <si>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</si>
  <si>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</si>
  <si>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</si>
  <si>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</si>
  <si>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</si>
  <si>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</si>
  <si>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</si>
  <si>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</si>
  <si>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</si>
  <si>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</si>
  <si>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</si>
  <si>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</si>
  <si>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</si>
  <si>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</si>
  <si>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</si>
  <si>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</si>
  <si>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</si>
  <si>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</si>
  <si>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</si>
  <si>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</si>
  <si>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</si>
  <si>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</si>
  <si>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</si>
  <si>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</si>
  <si>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</si>
  <si>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</si>
  <si>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</si>
  <si>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</si>
  <si>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</si>
  <si>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</si>
  <si>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</si>
  <si>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</si>
  <si>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</si>
  <si>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</si>
  <si>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</si>
  <si>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</si>
  <si>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</si>
  <si>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</si>
  <si>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</si>
  <si>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</si>
  <si>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</si>
  <si>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</si>
  <si>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</si>
  <si>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</si>
  <si>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</si>
  <si>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</si>
  <si>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</si>
  <si>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</si>
  <si>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</si>
  <si>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</si>
  <si>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</si>
  <si>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</si>
  <si>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</si>
  <si>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</si>
  <si>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</si>
  <si>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</si>
  <si>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</si>
  <si>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</si>
  <si>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</si>
  <si>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</si>
  <si>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</si>
  <si>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</si>
  <si>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</si>
  <si>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</si>
  <si>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</si>
  <si>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</si>
  <si>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</si>
  <si>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</si>
  <si>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</si>
  <si>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</si>
  <si>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</si>
  <si>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</si>
  <si>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</si>
  <si>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</si>
  <si>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</si>
  <si>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</si>
  <si>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</si>
  <si>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</si>
  <si>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</si>
  <si>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</si>
  <si>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</si>
  <si>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</si>
  <si>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</si>
  <si>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</si>
  <si>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</si>
  <si>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</si>
  <si>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</si>
  <si>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</si>
  <si>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</si>
  <si>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</si>
  <si>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</si>
  <si>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</si>
  <si>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</si>
  <si>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</si>
  <si>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</si>
  <si>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</si>
  <si>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</si>
  <si>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</si>
  <si>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</si>
  <si>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</si>
  <si>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</si>
  <si>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</si>
  <si>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</si>
  <si>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</si>
  <si>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</si>
  <si>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</si>
  <si>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</si>
  <si>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</si>
  <si>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</si>
  <si>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</si>
  <si>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</si>
  <si>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</si>
  <si>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</si>
  <si>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</si>
  <si>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</si>
  <si>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</si>
  <si>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</si>
  <si>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</si>
  <si>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</si>
  <si>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</si>
  <si>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</si>
  <si>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</si>
  <si>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</si>
  <si>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</si>
  <si>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</si>
  <si>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</si>
  <si>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</si>
  <si>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</si>
  <si>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</si>
  <si>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</si>
  <si>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</si>
  <si>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</si>
  <si>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</si>
  <si>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</si>
  <si>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</si>
  <si>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</si>
  <si>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</si>
  <si>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</si>
  <si>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</si>
  <si>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</si>
  <si>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</si>
  <si>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</si>
  <si>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</si>
  <si>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</si>
  <si>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</si>
  <si>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</si>
  <si>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</si>
  <si>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</si>
  <si>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</si>
  <si>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</si>
  <si>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</si>
  <si>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</si>
  <si>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</si>
  <si>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</si>
  <si>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</si>
  <si>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</si>
  <si>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</si>
  <si>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</si>
  <si>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</si>
  <si>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</si>
  <si>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</si>
  <si>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</si>
  <si>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</si>
  <si>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</si>
  <si>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</si>
  <si>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</si>
  <si>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</si>
  <si>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</si>
  <si>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</si>
  <si>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</si>
  <si>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</si>
  <si>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002939|ARTICULOS DE PAPELERIA UTILIZADO EN EL DESARROLLO INTEGRAL PARA LA FAMILIA COSALA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</si>
  <si>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</si>
  <si>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</si>
  <si>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</si>
  <si>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</si>
  <si>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</si>
  <si>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</si>
  <si>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</si>
  <si>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</si>
  <si>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</si>
  <si>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</si>
  <si>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</si>
  <si>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</si>
  <si>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</si>
  <si>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</si>
  <si>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</si>
  <si>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</si>
  <si>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</si>
  <si>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</si>
  <si>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</si>
  <si>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</si>
  <si>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</si>
  <si>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</si>
  <si>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</si>
  <si>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</si>
  <si>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</si>
  <si>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</si>
  <si>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</si>
  <si>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</si>
  <si>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</si>
  <si>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</si>
  <si>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</si>
  <si>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</si>
  <si>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</si>
  <si>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</si>
  <si>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</si>
  <si>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</si>
  <si>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</si>
  <si>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</si>
  <si>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</si>
  <si>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</si>
  <si>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</si>
  <si>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</si>
  <si>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</si>
  <si>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</si>
  <si>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</si>
  <si>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</si>
  <si>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</si>
  <si>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</si>
  <si>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</si>
  <si>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</si>
  <si>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</si>
  <si>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</si>
  <si>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</si>
  <si>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</si>
  <si>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</si>
  <si>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</si>
  <si>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</si>
  <si>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</si>
  <si>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</si>
  <si>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</si>
  <si>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</si>
  <si>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</si>
  <si>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</si>
  <si>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</si>
  <si>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</si>
  <si>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</si>
  <si>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</si>
  <si>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</si>
  <si>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</si>
  <si>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</si>
  <si>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</si>
  <si>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</si>
  <si>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</si>
  <si>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</si>
  <si>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</si>
  <si>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</si>
  <si>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</si>
  <si>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</si>
  <si>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</si>
  <si>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</si>
  <si>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</si>
  <si>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</si>
  <si>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</si>
  <si>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</si>
  <si>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</si>
  <si>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</si>
  <si>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</si>
  <si>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</si>
  <si>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</si>
  <si>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</si>
  <si>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</si>
  <si>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</si>
  <si>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</si>
  <si>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</si>
  <si>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</si>
  <si>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</si>
  <si>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</si>
  <si>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</si>
  <si>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</si>
  <si>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</si>
  <si>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</si>
  <si>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</si>
  <si>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</si>
  <si>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</si>
  <si>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</si>
  <si>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</si>
  <si>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</si>
  <si>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</si>
  <si>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002940|PINTURA UTILIZADA PARA PINTAR LAS INSTALACIONES DE AREAS DEL DIF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</si>
  <si>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</si>
  <si>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</si>
  <si>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</si>
  <si>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</si>
  <si>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</si>
  <si>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</si>
  <si>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</si>
  <si>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</si>
  <si>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</si>
  <si>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</si>
  <si>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</si>
  <si>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</si>
  <si>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</si>
  <si>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</si>
  <si>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</si>
  <si>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</si>
  <si>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</si>
  <si>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</si>
  <si>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</si>
  <si>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</si>
  <si>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</si>
  <si>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</si>
  <si>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</si>
  <si>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</si>
  <si>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</si>
  <si>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</si>
  <si>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</si>
  <si>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</si>
  <si>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</si>
  <si>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</si>
  <si>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</si>
  <si>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</si>
  <si>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</si>
  <si>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</si>
  <si>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002951|COMBUSTIBLE UTILIZADO EN VEHICULOS ASIGNADOS AL DESARROLLO INTEGRAL PARA LA FAMILIA COSALA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</si>
  <si>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</si>
  <si>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</si>
  <si>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</si>
  <si>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</si>
  <si>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</si>
  <si>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</si>
  <si>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</si>
  <si>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</si>
  <si>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</si>
  <si>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</si>
  <si>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</si>
  <si>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</si>
  <si>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</si>
  <si>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</si>
  <si>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</si>
  <si>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</si>
  <si>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</si>
  <si>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</si>
  <si>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</si>
  <si>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</si>
  <si>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</si>
  <si>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</si>
  <si>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</si>
  <si>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</si>
  <si>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</si>
  <si>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</si>
  <si>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</si>
  <si>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</si>
  <si>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</si>
  <si>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</si>
  <si>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</si>
  <si>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</si>
  <si>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</si>
  <si>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</si>
  <si>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</si>
  <si>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</si>
  <si>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</si>
  <si>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002941|REFACCION UTILIZADA PARA MANTENIMIENTO DE VEHICULO DOBLE RODADO 2015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</si>
  <si>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</si>
  <si>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</si>
  <si>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</si>
  <si>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</si>
  <si>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</si>
  <si>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</si>
  <si>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</si>
  <si>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</si>
  <si>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</si>
  <si>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</si>
  <si>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</si>
  <si>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</si>
  <si>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</si>
  <si>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</si>
  <si>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</si>
  <si>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</si>
  <si>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</si>
  <si>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</si>
  <si>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</si>
  <si>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</si>
  <si>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</si>
  <si>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</si>
  <si>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</si>
  <si>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</si>
  <si>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</si>
  <si>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</si>
  <si>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</si>
  <si>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002953|SERVICIO DE INTERNET CORRESPONDIENTE AL MES DE ENERO 2022</t>
  </si>
  <si>
    <t>002954|SERVICIO DE INTERNET CORRESPONDIENTE AL MES DE FEBRERO 2022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</si>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</sst>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42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445556.16</v>
      </c>
      <c r="R2" s="7">
        <v>1611199.38</v>
      </c>
      <c r="S2" s="7">
        <v>1645298.83</v>
      </c>
      <c r="T2" s="7">
        <v>411456.71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156293.51</v>
      </c>
      <c r="R3" s="7">
        <v>1611199.38</v>
      </c>
      <c r="S3" s="7">
        <v>1645298.83</v>
      </c>
      <c r="T3" s="7">
        <v>122194.06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87343.24</v>
      </c>
      <c r="R4" s="7">
        <v>805009.38</v>
      </c>
      <c r="S4" s="7">
        <v>839108.83</v>
      </c>
      <c r="T4" s="7">
        <v>53243.79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87343.24</v>
      </c>
      <c r="R11" s="7">
        <v>805009.38</v>
      </c>
      <c r="S11" s="7">
        <v>839108.83</v>
      </c>
      <c r="T11" s="7">
        <v>53243.79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51113.84</v>
      </c>
      <c r="R15" s="7">
        <v>805009.38</v>
      </c>
      <c r="S15" s="7">
        <v>839108.83</v>
      </c>
      <c r="T15" s="7">
        <v>17014.39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51104.56</v>
      </c>
      <c r="R17" s="7">
        <v>805009.38</v>
      </c>
      <c r="S17" s="7">
        <v>839108.83</v>
      </c>
      <c r="T17" s="7">
        <v>17005.11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2022</v>
      </c>
      <c r="E18" s="6">
        <v>3</v>
      </c>
      <c r="F18" s="6" t="s">
        <v>33</v>
      </c>
      <c r="G18" s="6" t="s">
        <v>71</v>
      </c>
      <c r="H18" s="6">
        <v>3</v>
      </c>
      <c r="I18" s="6">
        <v>0</v>
      </c>
      <c r="J18" s="10">
        <v>44631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204249.85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2022</v>
      </c>
      <c r="E19" s="6">
        <v>3</v>
      </c>
      <c r="F19" s="6" t="s">
        <v>33</v>
      </c>
      <c r="G19" s="6" t="s">
        <v>71</v>
      </c>
      <c r="H19" s="6">
        <v>4</v>
      </c>
      <c r="I19" s="6">
        <v>0</v>
      </c>
      <c r="J19" s="10">
        <v>44621</v>
      </c>
      <c r="K19" s="10" t="s">
        <v>74</v>
      </c>
      <c r="L19" s="0" t="s">
        <v>74</v>
      </c>
      <c r="M19" s="0">
        <v>2940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21919.5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2022</v>
      </c>
      <c r="E20" s="6">
        <v>3</v>
      </c>
      <c r="F20" s="6" t="s">
        <v>33</v>
      </c>
      <c r="G20" s="6" t="s">
        <v>71</v>
      </c>
      <c r="H20" s="6">
        <v>5</v>
      </c>
      <c r="I20" s="6">
        <v>0</v>
      </c>
      <c r="J20" s="10">
        <v>44628</v>
      </c>
      <c r="K20" s="10" t="s">
        <v>75</v>
      </c>
      <c r="L20" s="0" t="s">
        <v>75</v>
      </c>
      <c r="M20" s="0">
        <v>2942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11516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2022</v>
      </c>
      <c r="E21" s="6">
        <v>3</v>
      </c>
      <c r="F21" s="6" t="s">
        <v>33</v>
      </c>
      <c r="G21" s="6" t="s">
        <v>71</v>
      </c>
      <c r="H21" s="6">
        <v>6</v>
      </c>
      <c r="I21" s="6">
        <v>0</v>
      </c>
      <c r="J21" s="10">
        <v>44629</v>
      </c>
      <c r="K21" s="10" t="s">
        <v>76</v>
      </c>
      <c r="L21" s="0" t="s">
        <v>76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52781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2022</v>
      </c>
      <c r="E22" s="6">
        <v>3</v>
      </c>
      <c r="F22" s="6" t="s">
        <v>33</v>
      </c>
      <c r="G22" s="6" t="s">
        <v>71</v>
      </c>
      <c r="H22" s="6">
        <v>7</v>
      </c>
      <c r="I22" s="6">
        <v>0</v>
      </c>
      <c r="J22" s="10">
        <v>44628</v>
      </c>
      <c r="K22" s="10" t="s">
        <v>77</v>
      </c>
      <c r="L22" s="0" t="s">
        <v>78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1190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2022</v>
      </c>
      <c r="E23" s="6">
        <v>3</v>
      </c>
      <c r="F23" s="6" t="s">
        <v>33</v>
      </c>
      <c r="G23" s="6" t="s">
        <v>71</v>
      </c>
      <c r="H23" s="6">
        <v>8</v>
      </c>
      <c r="I23" s="6">
        <v>0</v>
      </c>
      <c r="J23" s="10">
        <v>44634</v>
      </c>
      <c r="K23" s="10" t="s">
        <v>79</v>
      </c>
      <c r="L23" s="0" t="s">
        <v>79</v>
      </c>
      <c r="M23" s="0">
        <v>2948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5932.83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2022</v>
      </c>
      <c r="E24" s="6">
        <v>3</v>
      </c>
      <c r="F24" s="6" t="s">
        <v>33</v>
      </c>
      <c r="G24" s="6" t="s">
        <v>71</v>
      </c>
      <c r="H24" s="6">
        <v>9</v>
      </c>
      <c r="I24" s="6">
        <v>0</v>
      </c>
      <c r="J24" s="10">
        <v>44623</v>
      </c>
      <c r="K24" s="10" t="s">
        <v>80</v>
      </c>
      <c r="L24" s="0" t="s">
        <v>80</v>
      </c>
      <c r="M24" s="0">
        <v>2951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36121.1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2022</v>
      </c>
      <c r="E25" s="6">
        <v>3</v>
      </c>
      <c r="F25" s="6" t="s">
        <v>33</v>
      </c>
      <c r="G25" s="6" t="s">
        <v>71</v>
      </c>
      <c r="H25" s="6">
        <v>10</v>
      </c>
      <c r="I25" s="6">
        <v>0</v>
      </c>
      <c r="J25" s="10">
        <v>44634</v>
      </c>
      <c r="K25" s="10" t="s">
        <v>81</v>
      </c>
      <c r="L25" s="0" t="s">
        <v>81</v>
      </c>
      <c r="M25" s="0">
        <v>2955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11600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2022</v>
      </c>
      <c r="E26" s="6">
        <v>3</v>
      </c>
      <c r="F26" s="6" t="s">
        <v>33</v>
      </c>
      <c r="G26" s="6" t="s">
        <v>71</v>
      </c>
      <c r="H26" s="6">
        <v>11</v>
      </c>
      <c r="I26" s="6">
        <v>0</v>
      </c>
      <c r="J26" s="10">
        <v>44628</v>
      </c>
      <c r="K26" s="10" t="s">
        <v>82</v>
      </c>
      <c r="L26" s="0" t="s">
        <v>82</v>
      </c>
      <c r="M26" s="0">
        <v>2960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32130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2022</v>
      </c>
      <c r="E27" s="6">
        <v>3</v>
      </c>
      <c r="F27" s="6" t="s">
        <v>33</v>
      </c>
      <c r="G27" s="6" t="s">
        <v>71</v>
      </c>
      <c r="H27" s="6">
        <v>12</v>
      </c>
      <c r="I27" s="6">
        <v>0</v>
      </c>
      <c r="J27" s="10">
        <v>44631</v>
      </c>
      <c r="K27" s="10" t="s">
        <v>83</v>
      </c>
      <c r="L27" s="0" t="s">
        <v>83</v>
      </c>
      <c r="M27" s="0">
        <v>2961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27925.63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2022</v>
      </c>
      <c r="E28" s="6">
        <v>3</v>
      </c>
      <c r="F28" s="6" t="s">
        <v>33</v>
      </c>
      <c r="G28" s="6" t="s">
        <v>71</v>
      </c>
      <c r="H28" s="6">
        <v>13</v>
      </c>
      <c r="I28" s="6">
        <v>0</v>
      </c>
      <c r="J28" s="10">
        <v>44624</v>
      </c>
      <c r="K28" s="10" t="s">
        <v>84</v>
      </c>
      <c r="L28" s="0" t="s">
        <v>84</v>
      </c>
      <c r="M28" s="0">
        <v>2962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30017.2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2022</v>
      </c>
      <c r="E29" s="6">
        <v>3</v>
      </c>
      <c r="F29" s="6" t="s">
        <v>33</v>
      </c>
      <c r="G29" s="6" t="s">
        <v>71</v>
      </c>
      <c r="H29" s="6">
        <v>14</v>
      </c>
      <c r="I29" s="6">
        <v>0</v>
      </c>
      <c r="J29" s="10">
        <v>44636</v>
      </c>
      <c r="K29" s="10" t="s">
        <v>85</v>
      </c>
      <c r="L29" s="0" t="s">
        <v>85</v>
      </c>
      <c r="M29" s="0">
        <v>2965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53411.5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2022</v>
      </c>
      <c r="E30" s="6">
        <v>3</v>
      </c>
      <c r="F30" s="6" t="s">
        <v>33</v>
      </c>
      <c r="G30" s="6" t="s">
        <v>71</v>
      </c>
      <c r="H30" s="6">
        <v>15</v>
      </c>
      <c r="I30" s="6">
        <v>0</v>
      </c>
      <c r="J30" s="10">
        <v>44644</v>
      </c>
      <c r="K30" s="10" t="s">
        <v>86</v>
      </c>
      <c r="L30" s="0" t="s">
        <v>86</v>
      </c>
      <c r="M30" s="0">
        <v>2969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37531.8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2022</v>
      </c>
      <c r="E31" s="6">
        <v>3</v>
      </c>
      <c r="F31" s="6" t="s">
        <v>33</v>
      </c>
      <c r="G31" s="6" t="s">
        <v>71</v>
      </c>
      <c r="H31" s="6">
        <v>17</v>
      </c>
      <c r="I31" s="6">
        <v>0</v>
      </c>
      <c r="J31" s="10">
        <v>44651</v>
      </c>
      <c r="K31" s="10" t="s">
        <v>87</v>
      </c>
      <c r="L31" s="0" t="s">
        <v>87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206439.1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2022</v>
      </c>
      <c r="E32" s="6">
        <v>3</v>
      </c>
      <c r="F32" s="6" t="s">
        <v>33</v>
      </c>
      <c r="G32" s="6" t="s">
        <v>71</v>
      </c>
      <c r="H32" s="6">
        <v>18</v>
      </c>
      <c r="I32" s="6">
        <v>0</v>
      </c>
      <c r="J32" s="10">
        <v>44644</v>
      </c>
      <c r="K32" s="10" t="s">
        <v>88</v>
      </c>
      <c r="L32" s="0" t="s">
        <v>88</v>
      </c>
      <c r="M32" s="0">
        <v>2972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50136.21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2022</v>
      </c>
      <c r="E33" s="6">
        <v>3</v>
      </c>
      <c r="F33" s="6" t="s">
        <v>33</v>
      </c>
      <c r="G33" s="6" t="s">
        <v>71</v>
      </c>
      <c r="H33" s="6">
        <v>20</v>
      </c>
      <c r="I33" s="6">
        <v>0</v>
      </c>
      <c r="J33" s="10">
        <v>44621</v>
      </c>
      <c r="K33" s="10" t="s">
        <v>89</v>
      </c>
      <c r="L33" s="0" t="s">
        <v>89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9.38</v>
      </c>
      <c r="S33" s="7">
        <v>0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2022</v>
      </c>
      <c r="E34" s="6">
        <v>3</v>
      </c>
      <c r="F34" s="6" t="s">
        <v>33</v>
      </c>
      <c r="G34" s="6" t="s">
        <v>71</v>
      </c>
      <c r="H34" s="6">
        <v>21</v>
      </c>
      <c r="I34" s="6">
        <v>0</v>
      </c>
      <c r="J34" s="10">
        <v>44651</v>
      </c>
      <c r="K34" s="10" t="s">
        <v>90</v>
      </c>
      <c r="L34" s="0" t="s">
        <v>90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51.04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2022</v>
      </c>
      <c r="E35" s="6">
        <v>3</v>
      </c>
      <c r="F35" s="6" t="s">
        <v>91</v>
      </c>
      <c r="G35" s="6" t="s">
        <v>92</v>
      </c>
      <c r="H35" s="6">
        <v>8</v>
      </c>
      <c r="I35" s="6">
        <v>8</v>
      </c>
      <c r="J35" s="10">
        <v>44628</v>
      </c>
      <c r="K35" s="10" t="s">
        <v>93</v>
      </c>
      <c r="L35" s="0" t="s">
        <v>94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17465.72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73</v>
      </c>
      <c r="AB35" s="0" t="s">
        <v>30</v>
      </c>
    </row>
    <row r="36">
      <c r="A36" s="6" t="s">
        <v>70</v>
      </c>
      <c r="B36" s="6" t="s">
        <v>30</v>
      </c>
      <c r="C36" s="6" t="s">
        <v>30</v>
      </c>
      <c r="D36" s="6">
        <v>2022</v>
      </c>
      <c r="E36" s="6">
        <v>3</v>
      </c>
      <c r="F36" s="6" t="s">
        <v>91</v>
      </c>
      <c r="G36" s="6" t="s">
        <v>92</v>
      </c>
      <c r="H36" s="6">
        <v>10</v>
      </c>
      <c r="I36" s="6">
        <v>10</v>
      </c>
      <c r="J36" s="10">
        <v>44651</v>
      </c>
      <c r="K36" s="10" t="s">
        <v>95</v>
      </c>
      <c r="L36" s="0" t="s">
        <v>96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38690.35</v>
      </c>
      <c r="T36" s="7">
        <v>0</v>
      </c>
      <c r="U36" s="7" t="s">
        <v>51</v>
      </c>
      <c r="V36" s="7" t="s">
        <v>33</v>
      </c>
      <c r="W36" s="0" t="s">
        <v>66</v>
      </c>
      <c r="X36" s="0" t="s">
        <v>30</v>
      </c>
      <c r="Y36" s="0" t="s">
        <v>30</v>
      </c>
      <c r="Z36" s="7" t="s">
        <v>35</v>
      </c>
      <c r="AA36" s="7" t="s">
        <v>73</v>
      </c>
      <c r="AB36" s="0" t="s">
        <v>30</v>
      </c>
    </row>
    <row r="37">
      <c r="A37" s="6" t="s">
        <v>70</v>
      </c>
      <c r="B37" s="6" t="s">
        <v>30</v>
      </c>
      <c r="C37" s="6" t="s">
        <v>30</v>
      </c>
      <c r="D37" s="6">
        <v>2022</v>
      </c>
      <c r="E37" s="6">
        <v>3</v>
      </c>
      <c r="F37" s="6" t="s">
        <v>97</v>
      </c>
      <c r="G37" s="6" t="s">
        <v>98</v>
      </c>
      <c r="H37" s="6">
        <v>1</v>
      </c>
      <c r="I37" s="6">
        <v>0</v>
      </c>
      <c r="J37" s="10">
        <v>44628</v>
      </c>
      <c r="K37" s="10" t="s">
        <v>99</v>
      </c>
      <c r="L37" s="0" t="s">
        <v>99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50000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66</v>
      </c>
      <c r="X37" s="0" t="s">
        <v>30</v>
      </c>
      <c r="Y37" s="0" t="s">
        <v>30</v>
      </c>
      <c r="Z37" s="7" t="s">
        <v>35</v>
      </c>
      <c r="AA37" s="7" t="s">
        <v>73</v>
      </c>
      <c r="AB37" s="0" t="s">
        <v>30</v>
      </c>
    </row>
    <row r="38">
      <c r="A38" s="6" t="s">
        <v>70</v>
      </c>
      <c r="B38" s="6" t="s">
        <v>30</v>
      </c>
      <c r="C38" s="6" t="s">
        <v>30</v>
      </c>
      <c r="D38" s="6">
        <v>2022</v>
      </c>
      <c r="E38" s="6">
        <v>3</v>
      </c>
      <c r="F38" s="6" t="s">
        <v>97</v>
      </c>
      <c r="G38" s="6" t="s">
        <v>98</v>
      </c>
      <c r="H38" s="6">
        <v>2</v>
      </c>
      <c r="I38" s="6">
        <v>0</v>
      </c>
      <c r="J38" s="10">
        <v>44621</v>
      </c>
      <c r="K38" s="10" t="s">
        <v>99</v>
      </c>
      <c r="L38" s="0" t="s">
        <v>99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50000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66</v>
      </c>
      <c r="X38" s="0" t="s">
        <v>30</v>
      </c>
      <c r="Y38" s="0" t="s">
        <v>30</v>
      </c>
      <c r="Z38" s="7" t="s">
        <v>35</v>
      </c>
      <c r="AA38" s="7" t="s">
        <v>73</v>
      </c>
      <c r="AB38" s="0" t="s">
        <v>30</v>
      </c>
    </row>
    <row r="39">
      <c r="A39" s="6" t="s">
        <v>70</v>
      </c>
      <c r="B39" s="6" t="s">
        <v>30</v>
      </c>
      <c r="C39" s="6" t="s">
        <v>30</v>
      </c>
      <c r="D39" s="6">
        <v>2022</v>
      </c>
      <c r="E39" s="6">
        <v>3</v>
      </c>
      <c r="F39" s="6" t="s">
        <v>97</v>
      </c>
      <c r="G39" s="6" t="s">
        <v>98</v>
      </c>
      <c r="H39" s="6">
        <v>3</v>
      </c>
      <c r="I39" s="6">
        <v>0</v>
      </c>
      <c r="J39" s="10">
        <v>44623</v>
      </c>
      <c r="K39" s="10" t="s">
        <v>99</v>
      </c>
      <c r="L39" s="0" t="s">
        <v>99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50000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66</v>
      </c>
      <c r="X39" s="0" t="s">
        <v>30</v>
      </c>
      <c r="Y39" s="0" t="s">
        <v>30</v>
      </c>
      <c r="Z39" s="7" t="s">
        <v>35</v>
      </c>
      <c r="AA39" s="7" t="s">
        <v>73</v>
      </c>
      <c r="AB39" s="0" t="s">
        <v>30</v>
      </c>
    </row>
    <row r="40">
      <c r="A40" s="6" t="s">
        <v>70</v>
      </c>
      <c r="B40" s="6" t="s">
        <v>30</v>
      </c>
      <c r="C40" s="6" t="s">
        <v>30</v>
      </c>
      <c r="D40" s="6">
        <v>2022</v>
      </c>
      <c r="E40" s="6">
        <v>3</v>
      </c>
      <c r="F40" s="6" t="s">
        <v>97</v>
      </c>
      <c r="G40" s="6" t="s">
        <v>98</v>
      </c>
      <c r="H40" s="6">
        <v>4</v>
      </c>
      <c r="I40" s="6">
        <v>0</v>
      </c>
      <c r="J40" s="10">
        <v>44629</v>
      </c>
      <c r="K40" s="10" t="s">
        <v>99</v>
      </c>
      <c r="L40" s="0" t="s">
        <v>99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60000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66</v>
      </c>
      <c r="X40" s="0" t="s">
        <v>30</v>
      </c>
      <c r="Y40" s="0" t="s">
        <v>30</v>
      </c>
      <c r="Z40" s="7" t="s">
        <v>35</v>
      </c>
      <c r="AA40" s="7" t="s">
        <v>73</v>
      </c>
      <c r="AB40" s="0" t="s">
        <v>30</v>
      </c>
    </row>
    <row r="41">
      <c r="A41" s="6" t="s">
        <v>70</v>
      </c>
      <c r="B41" s="6" t="s">
        <v>30</v>
      </c>
      <c r="C41" s="6" t="s">
        <v>30</v>
      </c>
      <c r="D41" s="6">
        <v>2022</v>
      </c>
      <c r="E41" s="6">
        <v>3</v>
      </c>
      <c r="F41" s="6" t="s">
        <v>97</v>
      </c>
      <c r="G41" s="6" t="s">
        <v>98</v>
      </c>
      <c r="H41" s="6">
        <v>5</v>
      </c>
      <c r="I41" s="6">
        <v>0</v>
      </c>
      <c r="J41" s="10">
        <v>44636</v>
      </c>
      <c r="K41" s="10" t="s">
        <v>99</v>
      </c>
      <c r="L41" s="0" t="s">
        <v>99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85000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66</v>
      </c>
      <c r="X41" s="0" t="s">
        <v>30</v>
      </c>
      <c r="Y41" s="0" t="s">
        <v>30</v>
      </c>
      <c r="Z41" s="7" t="s">
        <v>35</v>
      </c>
      <c r="AA41" s="7" t="s">
        <v>73</v>
      </c>
      <c r="AB41" s="0" t="s">
        <v>30</v>
      </c>
    </row>
    <row r="42">
      <c r="A42" s="6" t="s">
        <v>70</v>
      </c>
      <c r="B42" s="6" t="s">
        <v>30</v>
      </c>
      <c r="C42" s="6" t="s">
        <v>30</v>
      </c>
      <c r="D42" s="6">
        <v>2022</v>
      </c>
      <c r="E42" s="6">
        <v>3</v>
      </c>
      <c r="F42" s="6" t="s">
        <v>97</v>
      </c>
      <c r="G42" s="6" t="s">
        <v>98</v>
      </c>
      <c r="H42" s="6">
        <v>6</v>
      </c>
      <c r="I42" s="6">
        <v>0</v>
      </c>
      <c r="J42" s="10">
        <v>44651</v>
      </c>
      <c r="K42" s="10" t="s">
        <v>99</v>
      </c>
      <c r="L42" s="0" t="s">
        <v>99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250000</v>
      </c>
      <c r="S42" s="7">
        <v>0</v>
      </c>
      <c r="T42" s="7">
        <v>0</v>
      </c>
      <c r="U42" s="7" t="s">
        <v>51</v>
      </c>
      <c r="V42" s="7" t="s">
        <v>33</v>
      </c>
      <c r="W42" s="0" t="s">
        <v>66</v>
      </c>
      <c r="X42" s="0" t="s">
        <v>30</v>
      </c>
      <c r="Y42" s="0" t="s">
        <v>30</v>
      </c>
      <c r="Z42" s="7" t="s">
        <v>35</v>
      </c>
      <c r="AA42" s="7" t="s">
        <v>73</v>
      </c>
      <c r="AB42" s="0" t="s">
        <v>30</v>
      </c>
    </row>
    <row r="43">
      <c r="A43" s="6" t="s">
        <v>70</v>
      </c>
      <c r="B43" s="6" t="s">
        <v>30</v>
      </c>
      <c r="C43" s="6" t="s">
        <v>30</v>
      </c>
      <c r="D43" s="6">
        <v>2022</v>
      </c>
      <c r="E43" s="6">
        <v>3</v>
      </c>
      <c r="F43" s="6" t="s">
        <v>97</v>
      </c>
      <c r="G43" s="6" t="s">
        <v>98</v>
      </c>
      <c r="H43" s="6">
        <v>7</v>
      </c>
      <c r="I43" s="6">
        <v>0</v>
      </c>
      <c r="J43" s="10">
        <v>44644</v>
      </c>
      <c r="K43" s="10" t="s">
        <v>99</v>
      </c>
      <c r="L43" s="0" t="s">
        <v>99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60000</v>
      </c>
      <c r="S43" s="7">
        <v>0</v>
      </c>
      <c r="T43" s="7">
        <v>0</v>
      </c>
      <c r="U43" s="7" t="s">
        <v>51</v>
      </c>
      <c r="V43" s="7" t="s">
        <v>33</v>
      </c>
      <c r="W43" s="0" t="s">
        <v>66</v>
      </c>
      <c r="X43" s="0" t="s">
        <v>30</v>
      </c>
      <c r="Y43" s="0" t="s">
        <v>30</v>
      </c>
      <c r="Z43" s="7" t="s">
        <v>35</v>
      </c>
      <c r="AA43" s="7" t="s">
        <v>73</v>
      </c>
      <c r="AB43" s="0" t="s">
        <v>30</v>
      </c>
    </row>
    <row r="44">
      <c r="A44" s="6" t="s">
        <v>70</v>
      </c>
      <c r="B44" s="6" t="s">
        <v>30</v>
      </c>
      <c r="C44" s="6" t="s">
        <v>30</v>
      </c>
      <c r="D44" s="6">
        <v>2022</v>
      </c>
      <c r="E44" s="6">
        <v>3</v>
      </c>
      <c r="F44" s="6" t="s">
        <v>97</v>
      </c>
      <c r="G44" s="6" t="s">
        <v>98</v>
      </c>
      <c r="H44" s="6">
        <v>9</v>
      </c>
      <c r="I44" s="6">
        <v>0</v>
      </c>
      <c r="J44" s="10">
        <v>44631</v>
      </c>
      <c r="K44" s="10" t="s">
        <v>99</v>
      </c>
      <c r="L44" s="0" t="s">
        <v>99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200000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66</v>
      </c>
      <c r="X44" s="0" t="s">
        <v>30</v>
      </c>
      <c r="Y44" s="0" t="s">
        <v>30</v>
      </c>
      <c r="Z44" s="7" t="s">
        <v>35</v>
      </c>
      <c r="AA44" s="7" t="s">
        <v>73</v>
      </c>
      <c r="AB44" s="0" t="s">
        <v>30</v>
      </c>
    </row>
    <row r="45">
      <c r="A45" s="6" t="s">
        <v>100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101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44</v>
      </c>
      <c r="V45" s="7" t="s">
        <v>33</v>
      </c>
      <c r="W45" s="0" t="s">
        <v>39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102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103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44</v>
      </c>
      <c r="V46" s="7" t="s">
        <v>33</v>
      </c>
      <c r="W46" s="0" t="s">
        <v>39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104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105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44</v>
      </c>
      <c r="V47" s="7" t="s">
        <v>33</v>
      </c>
      <c r="W47" s="0" t="s">
        <v>39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106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107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44</v>
      </c>
      <c r="V48" s="7" t="s">
        <v>33</v>
      </c>
      <c r="W48" s="0" t="s">
        <v>39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108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109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44</v>
      </c>
      <c r="V49" s="7" t="s">
        <v>33</v>
      </c>
      <c r="W49" s="0" t="s">
        <v>39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110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111</v>
      </c>
      <c r="M50" s="0">
        <v>0</v>
      </c>
      <c r="N50" s="0">
        <v>0</v>
      </c>
      <c r="O50" s="0">
        <v>0</v>
      </c>
      <c r="P50" s="0" t="s">
        <v>30</v>
      </c>
      <c r="Q50" s="0">
        <v>63901.27</v>
      </c>
      <c r="R50" s="7">
        <v>806190</v>
      </c>
      <c r="S50" s="7">
        <v>806190</v>
      </c>
      <c r="T50" s="7">
        <v>63901.27</v>
      </c>
      <c r="U50" s="7" t="s">
        <v>41</v>
      </c>
      <c r="V50" s="7" t="s">
        <v>33</v>
      </c>
      <c r="W50" s="0" t="s">
        <v>36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112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113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44</v>
      </c>
      <c r="V51" s="7" t="s">
        <v>33</v>
      </c>
      <c r="W51" s="0" t="s">
        <v>110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114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115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805000</v>
      </c>
      <c r="S52" s="7">
        <v>805000</v>
      </c>
      <c r="T52" s="7">
        <v>0</v>
      </c>
      <c r="U52" s="7" t="s">
        <v>44</v>
      </c>
      <c r="V52" s="7" t="s">
        <v>33</v>
      </c>
      <c r="W52" s="0" t="s">
        <v>110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116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117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47</v>
      </c>
      <c r="V53" s="7" t="s">
        <v>33</v>
      </c>
      <c r="W53" s="0" t="s">
        <v>114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118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119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116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120</v>
      </c>
      <c r="B55" s="6" t="s">
        <v>29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121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47</v>
      </c>
      <c r="V55" s="7" t="s">
        <v>33</v>
      </c>
      <c r="W55" s="0" t="s">
        <v>114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122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123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120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124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125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120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126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127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120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128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125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120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129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130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805000</v>
      </c>
      <c r="S60" s="7">
        <v>805000</v>
      </c>
      <c r="T60" s="7">
        <v>0</v>
      </c>
      <c r="U60" s="7" t="s">
        <v>47</v>
      </c>
      <c r="V60" s="7" t="s">
        <v>33</v>
      </c>
      <c r="W60" s="0" t="s">
        <v>114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131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132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805000</v>
      </c>
      <c r="S61" s="7">
        <v>805000</v>
      </c>
      <c r="T61" s="7">
        <v>0</v>
      </c>
      <c r="U61" s="7" t="s">
        <v>51</v>
      </c>
      <c r="V61" s="7" t="s">
        <v>33</v>
      </c>
      <c r="W61" s="0" t="s">
        <v>129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131</v>
      </c>
      <c r="B62" s="6" t="s">
        <v>30</v>
      </c>
      <c r="C62" s="6" t="s">
        <v>30</v>
      </c>
      <c r="D62" s="6">
        <v>2022</v>
      </c>
      <c r="E62" s="6">
        <v>3</v>
      </c>
      <c r="F62" s="6" t="s">
        <v>97</v>
      </c>
      <c r="G62" s="6" t="s">
        <v>98</v>
      </c>
      <c r="H62" s="6">
        <v>1</v>
      </c>
      <c r="I62" s="6">
        <v>0</v>
      </c>
      <c r="J62" s="10">
        <v>44628</v>
      </c>
      <c r="K62" s="10" t="s">
        <v>99</v>
      </c>
      <c r="L62" s="0" t="s">
        <v>99</v>
      </c>
      <c r="M62" s="0">
        <v>0</v>
      </c>
      <c r="N62" s="0">
        <v>0</v>
      </c>
      <c r="O62" s="0">
        <v>0</v>
      </c>
      <c r="P62" s="0" t="s">
        <v>133</v>
      </c>
      <c r="Q62" s="0">
        <v>0</v>
      </c>
      <c r="R62" s="7">
        <v>50000</v>
      </c>
      <c r="S62" s="7">
        <v>50000</v>
      </c>
      <c r="T62" s="7">
        <v>0</v>
      </c>
      <c r="U62" s="7" t="s">
        <v>51</v>
      </c>
      <c r="V62" s="7" t="s">
        <v>33</v>
      </c>
      <c r="W62" s="0" t="s">
        <v>129</v>
      </c>
      <c r="X62" s="0" t="s">
        <v>30</v>
      </c>
      <c r="Y62" s="0" t="s">
        <v>30</v>
      </c>
      <c r="Z62" s="7" t="s">
        <v>35</v>
      </c>
      <c r="AA62" s="7" t="s">
        <v>73</v>
      </c>
      <c r="AB62" s="0" t="s">
        <v>30</v>
      </c>
    </row>
    <row r="63">
      <c r="A63" s="6" t="s">
        <v>131</v>
      </c>
      <c r="B63" s="6" t="s">
        <v>30</v>
      </c>
      <c r="C63" s="6" t="s">
        <v>30</v>
      </c>
      <c r="D63" s="6">
        <v>2022</v>
      </c>
      <c r="E63" s="6">
        <v>3</v>
      </c>
      <c r="F63" s="6" t="s">
        <v>97</v>
      </c>
      <c r="G63" s="6" t="s">
        <v>98</v>
      </c>
      <c r="H63" s="6">
        <v>2</v>
      </c>
      <c r="I63" s="6">
        <v>0</v>
      </c>
      <c r="J63" s="10">
        <v>44621</v>
      </c>
      <c r="K63" s="10" t="s">
        <v>99</v>
      </c>
      <c r="L63" s="0" t="s">
        <v>99</v>
      </c>
      <c r="M63" s="0">
        <v>0</v>
      </c>
      <c r="N63" s="0">
        <v>0</v>
      </c>
      <c r="O63" s="0">
        <v>0</v>
      </c>
      <c r="P63" s="0" t="s">
        <v>133</v>
      </c>
      <c r="Q63" s="0">
        <v>0</v>
      </c>
      <c r="R63" s="7">
        <v>50000</v>
      </c>
      <c r="S63" s="7">
        <v>50000</v>
      </c>
      <c r="T63" s="7">
        <v>0</v>
      </c>
      <c r="U63" s="7" t="s">
        <v>51</v>
      </c>
      <c r="V63" s="7" t="s">
        <v>33</v>
      </c>
      <c r="W63" s="0" t="s">
        <v>129</v>
      </c>
      <c r="X63" s="0" t="s">
        <v>30</v>
      </c>
      <c r="Y63" s="0" t="s">
        <v>30</v>
      </c>
      <c r="Z63" s="7" t="s">
        <v>35</v>
      </c>
      <c r="AA63" s="7" t="s">
        <v>73</v>
      </c>
      <c r="AB63" s="0" t="s">
        <v>30</v>
      </c>
    </row>
    <row r="64">
      <c r="A64" s="6" t="s">
        <v>131</v>
      </c>
      <c r="B64" s="6" t="s">
        <v>30</v>
      </c>
      <c r="C64" s="6" t="s">
        <v>30</v>
      </c>
      <c r="D64" s="6">
        <v>2022</v>
      </c>
      <c r="E64" s="6">
        <v>3</v>
      </c>
      <c r="F64" s="6" t="s">
        <v>97</v>
      </c>
      <c r="G64" s="6" t="s">
        <v>98</v>
      </c>
      <c r="H64" s="6">
        <v>3</v>
      </c>
      <c r="I64" s="6">
        <v>0</v>
      </c>
      <c r="J64" s="10">
        <v>44623</v>
      </c>
      <c r="K64" s="10" t="s">
        <v>99</v>
      </c>
      <c r="L64" s="0" t="s">
        <v>99</v>
      </c>
      <c r="M64" s="0">
        <v>0</v>
      </c>
      <c r="N64" s="0">
        <v>0</v>
      </c>
      <c r="O64" s="0">
        <v>0</v>
      </c>
      <c r="P64" s="0" t="s">
        <v>133</v>
      </c>
      <c r="Q64" s="0">
        <v>0</v>
      </c>
      <c r="R64" s="7">
        <v>50000</v>
      </c>
      <c r="S64" s="7">
        <v>50000</v>
      </c>
      <c r="T64" s="7">
        <v>0</v>
      </c>
      <c r="U64" s="7" t="s">
        <v>51</v>
      </c>
      <c r="V64" s="7" t="s">
        <v>33</v>
      </c>
      <c r="W64" s="0" t="s">
        <v>129</v>
      </c>
      <c r="X64" s="0" t="s">
        <v>30</v>
      </c>
      <c r="Y64" s="0" t="s">
        <v>30</v>
      </c>
      <c r="Z64" s="7" t="s">
        <v>35</v>
      </c>
      <c r="AA64" s="7" t="s">
        <v>73</v>
      </c>
      <c r="AB64" s="0" t="s">
        <v>30</v>
      </c>
    </row>
    <row r="65">
      <c r="A65" s="6" t="s">
        <v>131</v>
      </c>
      <c r="B65" s="6" t="s">
        <v>30</v>
      </c>
      <c r="C65" s="6" t="s">
        <v>30</v>
      </c>
      <c r="D65" s="6">
        <v>2022</v>
      </c>
      <c r="E65" s="6">
        <v>3</v>
      </c>
      <c r="F65" s="6" t="s">
        <v>97</v>
      </c>
      <c r="G65" s="6" t="s">
        <v>98</v>
      </c>
      <c r="H65" s="6">
        <v>4</v>
      </c>
      <c r="I65" s="6">
        <v>0</v>
      </c>
      <c r="J65" s="10">
        <v>44629</v>
      </c>
      <c r="K65" s="10" t="s">
        <v>99</v>
      </c>
      <c r="L65" s="0" t="s">
        <v>99</v>
      </c>
      <c r="M65" s="0">
        <v>0</v>
      </c>
      <c r="N65" s="0">
        <v>0</v>
      </c>
      <c r="O65" s="0">
        <v>0</v>
      </c>
      <c r="P65" s="0" t="s">
        <v>133</v>
      </c>
      <c r="Q65" s="0">
        <v>0</v>
      </c>
      <c r="R65" s="7">
        <v>60000</v>
      </c>
      <c r="S65" s="7">
        <v>60000</v>
      </c>
      <c r="T65" s="7">
        <v>0</v>
      </c>
      <c r="U65" s="7" t="s">
        <v>51</v>
      </c>
      <c r="V65" s="7" t="s">
        <v>33</v>
      </c>
      <c r="W65" s="0" t="s">
        <v>129</v>
      </c>
      <c r="X65" s="0" t="s">
        <v>30</v>
      </c>
      <c r="Y65" s="0" t="s">
        <v>30</v>
      </c>
      <c r="Z65" s="7" t="s">
        <v>35</v>
      </c>
      <c r="AA65" s="7" t="s">
        <v>73</v>
      </c>
      <c r="AB65" s="0" t="s">
        <v>30</v>
      </c>
    </row>
    <row r="66">
      <c r="A66" s="6" t="s">
        <v>131</v>
      </c>
      <c r="B66" s="6" t="s">
        <v>30</v>
      </c>
      <c r="C66" s="6" t="s">
        <v>30</v>
      </c>
      <c r="D66" s="6">
        <v>2022</v>
      </c>
      <c r="E66" s="6">
        <v>3</v>
      </c>
      <c r="F66" s="6" t="s">
        <v>97</v>
      </c>
      <c r="G66" s="6" t="s">
        <v>98</v>
      </c>
      <c r="H66" s="6">
        <v>5</v>
      </c>
      <c r="I66" s="6">
        <v>0</v>
      </c>
      <c r="J66" s="10">
        <v>44636</v>
      </c>
      <c r="K66" s="10" t="s">
        <v>99</v>
      </c>
      <c r="L66" s="0" t="s">
        <v>99</v>
      </c>
      <c r="M66" s="0">
        <v>0</v>
      </c>
      <c r="N66" s="0">
        <v>0</v>
      </c>
      <c r="O66" s="0">
        <v>0</v>
      </c>
      <c r="P66" s="0" t="s">
        <v>133</v>
      </c>
      <c r="Q66" s="0">
        <v>0</v>
      </c>
      <c r="R66" s="7">
        <v>85000</v>
      </c>
      <c r="S66" s="7">
        <v>85000</v>
      </c>
      <c r="T66" s="7">
        <v>0</v>
      </c>
      <c r="U66" s="7" t="s">
        <v>51</v>
      </c>
      <c r="V66" s="7" t="s">
        <v>33</v>
      </c>
      <c r="W66" s="0" t="s">
        <v>129</v>
      </c>
      <c r="X66" s="0" t="s">
        <v>30</v>
      </c>
      <c r="Y66" s="0" t="s">
        <v>30</v>
      </c>
      <c r="Z66" s="7" t="s">
        <v>35</v>
      </c>
      <c r="AA66" s="7" t="s">
        <v>73</v>
      </c>
      <c r="AB66" s="0" t="s">
        <v>30</v>
      </c>
    </row>
    <row r="67">
      <c r="A67" s="6" t="s">
        <v>131</v>
      </c>
      <c r="B67" s="6" t="s">
        <v>30</v>
      </c>
      <c r="C67" s="6" t="s">
        <v>30</v>
      </c>
      <c r="D67" s="6">
        <v>2022</v>
      </c>
      <c r="E67" s="6">
        <v>3</v>
      </c>
      <c r="F67" s="6" t="s">
        <v>97</v>
      </c>
      <c r="G67" s="6" t="s">
        <v>98</v>
      </c>
      <c r="H67" s="6">
        <v>6</v>
      </c>
      <c r="I67" s="6">
        <v>0</v>
      </c>
      <c r="J67" s="10">
        <v>44651</v>
      </c>
      <c r="K67" s="10" t="s">
        <v>99</v>
      </c>
      <c r="L67" s="0" t="s">
        <v>99</v>
      </c>
      <c r="M67" s="0">
        <v>0</v>
      </c>
      <c r="N67" s="0">
        <v>0</v>
      </c>
      <c r="O67" s="0">
        <v>0</v>
      </c>
      <c r="P67" s="0" t="s">
        <v>133</v>
      </c>
      <c r="Q67" s="0">
        <v>0</v>
      </c>
      <c r="R67" s="7">
        <v>250000</v>
      </c>
      <c r="S67" s="7">
        <v>250000</v>
      </c>
      <c r="T67" s="7">
        <v>0</v>
      </c>
      <c r="U67" s="7" t="s">
        <v>51</v>
      </c>
      <c r="V67" s="7" t="s">
        <v>33</v>
      </c>
      <c r="W67" s="0" t="s">
        <v>129</v>
      </c>
      <c r="X67" s="0" t="s">
        <v>30</v>
      </c>
      <c r="Y67" s="0" t="s">
        <v>30</v>
      </c>
      <c r="Z67" s="7" t="s">
        <v>35</v>
      </c>
      <c r="AA67" s="7" t="s">
        <v>73</v>
      </c>
      <c r="AB67" s="0" t="s">
        <v>30</v>
      </c>
    </row>
    <row r="68">
      <c r="A68" s="6" t="s">
        <v>131</v>
      </c>
      <c r="B68" s="6" t="s">
        <v>30</v>
      </c>
      <c r="C68" s="6" t="s">
        <v>30</v>
      </c>
      <c r="D68" s="6">
        <v>2022</v>
      </c>
      <c r="E68" s="6">
        <v>3</v>
      </c>
      <c r="F68" s="6" t="s">
        <v>97</v>
      </c>
      <c r="G68" s="6" t="s">
        <v>98</v>
      </c>
      <c r="H68" s="6">
        <v>7</v>
      </c>
      <c r="I68" s="6">
        <v>0</v>
      </c>
      <c r="J68" s="10">
        <v>44644</v>
      </c>
      <c r="K68" s="10" t="s">
        <v>99</v>
      </c>
      <c r="L68" s="0" t="s">
        <v>99</v>
      </c>
      <c r="M68" s="0">
        <v>0</v>
      </c>
      <c r="N68" s="0">
        <v>0</v>
      </c>
      <c r="O68" s="0">
        <v>0</v>
      </c>
      <c r="P68" s="0" t="s">
        <v>133</v>
      </c>
      <c r="Q68" s="0">
        <v>0</v>
      </c>
      <c r="R68" s="7">
        <v>60000</v>
      </c>
      <c r="S68" s="7">
        <v>60000</v>
      </c>
      <c r="T68" s="7">
        <v>0</v>
      </c>
      <c r="U68" s="7" t="s">
        <v>51</v>
      </c>
      <c r="V68" s="7" t="s">
        <v>33</v>
      </c>
      <c r="W68" s="0" t="s">
        <v>129</v>
      </c>
      <c r="X68" s="0" t="s">
        <v>30</v>
      </c>
      <c r="Y68" s="0" t="s">
        <v>30</v>
      </c>
      <c r="Z68" s="7" t="s">
        <v>35</v>
      </c>
      <c r="AA68" s="7" t="s">
        <v>73</v>
      </c>
      <c r="AB68" s="0" t="s">
        <v>30</v>
      </c>
    </row>
    <row r="69">
      <c r="A69" s="6" t="s">
        <v>131</v>
      </c>
      <c r="B69" s="6" t="s">
        <v>30</v>
      </c>
      <c r="C69" s="6" t="s">
        <v>30</v>
      </c>
      <c r="D69" s="6">
        <v>2022</v>
      </c>
      <c r="E69" s="6">
        <v>3</v>
      </c>
      <c r="F69" s="6" t="s">
        <v>97</v>
      </c>
      <c r="G69" s="6" t="s">
        <v>98</v>
      </c>
      <c r="H69" s="6">
        <v>9</v>
      </c>
      <c r="I69" s="6">
        <v>0</v>
      </c>
      <c r="J69" s="10">
        <v>44631</v>
      </c>
      <c r="K69" s="10" t="s">
        <v>99</v>
      </c>
      <c r="L69" s="0" t="s">
        <v>99</v>
      </c>
      <c r="M69" s="0">
        <v>0</v>
      </c>
      <c r="N69" s="0">
        <v>0</v>
      </c>
      <c r="O69" s="0">
        <v>0</v>
      </c>
      <c r="P69" s="0" t="s">
        <v>133</v>
      </c>
      <c r="Q69" s="0">
        <v>0</v>
      </c>
      <c r="R69" s="7">
        <v>200000</v>
      </c>
      <c r="S69" s="7">
        <v>200000</v>
      </c>
      <c r="T69" s="7">
        <v>0</v>
      </c>
      <c r="U69" s="7" t="s">
        <v>51</v>
      </c>
      <c r="V69" s="7" t="s">
        <v>33</v>
      </c>
      <c r="W69" s="0" t="s">
        <v>129</v>
      </c>
      <c r="X69" s="0" t="s">
        <v>30</v>
      </c>
      <c r="Y69" s="0" t="s">
        <v>30</v>
      </c>
      <c r="Z69" s="7" t="s">
        <v>35</v>
      </c>
      <c r="AA69" s="7" t="s">
        <v>73</v>
      </c>
      <c r="AB69" s="0" t="s">
        <v>30</v>
      </c>
    </row>
    <row r="70">
      <c r="A70" s="6" t="s">
        <v>134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135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129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136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137</v>
      </c>
      <c r="M71" s="0">
        <v>0</v>
      </c>
      <c r="N71" s="0">
        <v>0</v>
      </c>
      <c r="O71" s="0">
        <v>0</v>
      </c>
      <c r="P71" s="0" t="s">
        <v>30</v>
      </c>
      <c r="Q71" s="0">
        <v>36808.96</v>
      </c>
      <c r="R71" s="7">
        <v>1190</v>
      </c>
      <c r="S71" s="7">
        <v>1190</v>
      </c>
      <c r="T71" s="7">
        <v>36808.96</v>
      </c>
      <c r="U71" s="7" t="s">
        <v>44</v>
      </c>
      <c r="V71" s="7" t="s">
        <v>33</v>
      </c>
      <c r="W71" s="0" t="s">
        <v>110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138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139</v>
      </c>
      <c r="M72" s="0">
        <v>0</v>
      </c>
      <c r="N72" s="0">
        <v>0</v>
      </c>
      <c r="O72" s="0">
        <v>0</v>
      </c>
      <c r="P72" s="0" t="s">
        <v>30</v>
      </c>
      <c r="Q72" s="0">
        <v>21808.95</v>
      </c>
      <c r="R72" s="7">
        <v>0</v>
      </c>
      <c r="S72" s="7">
        <v>0</v>
      </c>
      <c r="T72" s="7">
        <v>21808.95</v>
      </c>
      <c r="U72" s="7" t="s">
        <v>47</v>
      </c>
      <c r="V72" s="7" t="s">
        <v>33</v>
      </c>
      <c r="W72" s="0" t="s">
        <v>136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140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141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138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142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143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138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144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145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138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146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147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138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148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149</v>
      </c>
      <c r="M77" s="0">
        <v>0</v>
      </c>
      <c r="N77" s="0">
        <v>0</v>
      </c>
      <c r="O77" s="0">
        <v>0</v>
      </c>
      <c r="P77" s="0" t="s">
        <v>30</v>
      </c>
      <c r="Q77" s="0">
        <v>1364.26</v>
      </c>
      <c r="R77" s="7">
        <v>0</v>
      </c>
      <c r="S77" s="7">
        <v>0</v>
      </c>
      <c r="T77" s="7">
        <v>1364.26</v>
      </c>
      <c r="U77" s="7" t="s">
        <v>51</v>
      </c>
      <c r="V77" s="7" t="s">
        <v>33</v>
      </c>
      <c r="W77" s="0" t="s">
        <v>138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150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151</v>
      </c>
      <c r="M78" s="0">
        <v>0</v>
      </c>
      <c r="N78" s="0">
        <v>0</v>
      </c>
      <c r="O78" s="0">
        <v>0</v>
      </c>
      <c r="P78" s="0" t="s">
        <v>30</v>
      </c>
      <c r="Q78" s="0">
        <v>20444.69</v>
      </c>
      <c r="R78" s="7">
        <v>0</v>
      </c>
      <c r="S78" s="7">
        <v>0</v>
      </c>
      <c r="T78" s="7">
        <v>20444.69</v>
      </c>
      <c r="U78" s="7" t="s">
        <v>51</v>
      </c>
      <c r="V78" s="7" t="s">
        <v>33</v>
      </c>
      <c r="W78" s="0" t="s">
        <v>138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152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55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138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153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154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138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155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156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138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157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57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138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158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159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47</v>
      </c>
      <c r="V83" s="7" t="s">
        <v>33</v>
      </c>
      <c r="W83" s="0" t="s">
        <v>136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160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161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158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162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163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158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164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165</v>
      </c>
      <c r="M86" s="0">
        <v>0</v>
      </c>
      <c r="N86" s="0">
        <v>0</v>
      </c>
      <c r="O86" s="0">
        <v>0</v>
      </c>
      <c r="P86" s="0" t="s">
        <v>30</v>
      </c>
      <c r="Q86" s="0">
        <v>15000</v>
      </c>
      <c r="R86" s="7">
        <v>0</v>
      </c>
      <c r="S86" s="7">
        <v>0</v>
      </c>
      <c r="T86" s="7">
        <v>15000</v>
      </c>
      <c r="U86" s="7" t="s">
        <v>47</v>
      </c>
      <c r="V86" s="7" t="s">
        <v>33</v>
      </c>
      <c r="W86" s="0" t="s">
        <v>136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166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55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164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167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168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164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169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170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164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171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172</v>
      </c>
      <c r="M90" s="0">
        <v>0</v>
      </c>
      <c r="N90" s="0">
        <v>0</v>
      </c>
      <c r="O90" s="0">
        <v>0</v>
      </c>
      <c r="P90" s="0" t="s">
        <v>30</v>
      </c>
      <c r="Q90" s="0">
        <v>15000</v>
      </c>
      <c r="R90" s="7">
        <v>0</v>
      </c>
      <c r="S90" s="7">
        <v>0</v>
      </c>
      <c r="T90" s="7">
        <v>15000</v>
      </c>
      <c r="U90" s="7" t="s">
        <v>51</v>
      </c>
      <c r="V90" s="7" t="s">
        <v>33</v>
      </c>
      <c r="W90" s="0" t="s">
        <v>164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173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174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164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175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176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164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177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178</v>
      </c>
      <c r="M93" s="0">
        <v>0</v>
      </c>
      <c r="N93" s="0">
        <v>0</v>
      </c>
      <c r="O93" s="0">
        <v>0</v>
      </c>
      <c r="P93" s="0" t="s">
        <v>30</v>
      </c>
      <c r="Q93" s="0">
        <v>0.01</v>
      </c>
      <c r="R93" s="7">
        <v>1190</v>
      </c>
      <c r="S93" s="7">
        <v>1190</v>
      </c>
      <c r="T93" s="7">
        <v>0.01</v>
      </c>
      <c r="U93" s="7" t="s">
        <v>47</v>
      </c>
      <c r="V93" s="7" t="s">
        <v>33</v>
      </c>
      <c r="W93" s="0" t="s">
        <v>136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179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180</v>
      </c>
      <c r="M94" s="0">
        <v>0</v>
      </c>
      <c r="N94" s="0">
        <v>0</v>
      </c>
      <c r="O94" s="0">
        <v>0</v>
      </c>
      <c r="P94" s="0" t="s">
        <v>30</v>
      </c>
      <c r="Q94" s="0">
        <v>0.01</v>
      </c>
      <c r="R94" s="7">
        <v>0</v>
      </c>
      <c r="S94" s="7">
        <v>0</v>
      </c>
      <c r="T94" s="7">
        <v>0.01</v>
      </c>
      <c r="U94" s="7" t="s">
        <v>51</v>
      </c>
      <c r="V94" s="7" t="s">
        <v>33</v>
      </c>
      <c r="W94" s="0" t="s">
        <v>177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181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182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177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183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184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177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185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186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177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187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188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177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189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190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1190</v>
      </c>
      <c r="S99" s="7">
        <v>1190</v>
      </c>
      <c r="T99" s="7">
        <v>0</v>
      </c>
      <c r="U99" s="7" t="s">
        <v>51</v>
      </c>
      <c r="V99" s="7" t="s">
        <v>33</v>
      </c>
      <c r="W99" s="0" t="s">
        <v>177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189</v>
      </c>
      <c r="B100" s="6" t="s">
        <v>30</v>
      </c>
      <c r="C100" s="6" t="s">
        <v>30</v>
      </c>
      <c r="D100" s="6">
        <v>2022</v>
      </c>
      <c r="E100" s="6">
        <v>3</v>
      </c>
      <c r="F100" s="6" t="s">
        <v>33</v>
      </c>
      <c r="G100" s="6" t="s">
        <v>71</v>
      </c>
      <c r="H100" s="6">
        <v>7</v>
      </c>
      <c r="I100" s="6">
        <v>0</v>
      </c>
      <c r="J100" s="10">
        <v>44628</v>
      </c>
      <c r="K100" s="10" t="s">
        <v>77</v>
      </c>
      <c r="L100" s="0" t="s">
        <v>78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1190</v>
      </c>
      <c r="S100" s="7">
        <v>0</v>
      </c>
      <c r="T100" s="7">
        <v>0</v>
      </c>
      <c r="U100" s="7" t="s">
        <v>51</v>
      </c>
      <c r="V100" s="7" t="s">
        <v>33</v>
      </c>
      <c r="W100" s="0" t="s">
        <v>177</v>
      </c>
      <c r="X100" s="0" t="s">
        <v>30</v>
      </c>
      <c r="Y100" s="0" t="s">
        <v>30</v>
      </c>
      <c r="Z100" s="7" t="s">
        <v>35</v>
      </c>
      <c r="AA100" s="7" t="s">
        <v>73</v>
      </c>
      <c r="AB100" s="0" t="s">
        <v>30</v>
      </c>
    </row>
    <row r="101">
      <c r="A101" s="6" t="s">
        <v>189</v>
      </c>
      <c r="B101" s="6" t="s">
        <v>30</v>
      </c>
      <c r="C101" s="6" t="s">
        <v>30</v>
      </c>
      <c r="D101" s="6">
        <v>2022</v>
      </c>
      <c r="E101" s="6">
        <v>3</v>
      </c>
      <c r="F101" s="6" t="s">
        <v>33</v>
      </c>
      <c r="G101" s="6" t="s">
        <v>71</v>
      </c>
      <c r="H101" s="6">
        <v>19</v>
      </c>
      <c r="I101" s="6">
        <v>0</v>
      </c>
      <c r="J101" s="10">
        <v>44644</v>
      </c>
      <c r="K101" s="10" t="s">
        <v>191</v>
      </c>
      <c r="L101" s="0" t="s">
        <v>192</v>
      </c>
      <c r="M101" s="0">
        <v>2943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1190</v>
      </c>
      <c r="T101" s="7">
        <v>0</v>
      </c>
      <c r="U101" s="7" t="s">
        <v>51</v>
      </c>
      <c r="V101" s="7" t="s">
        <v>33</v>
      </c>
      <c r="W101" s="0" t="s">
        <v>177</v>
      </c>
      <c r="X101" s="0" t="s">
        <v>30</v>
      </c>
      <c r="Y101" s="0" t="s">
        <v>30</v>
      </c>
      <c r="Z101" s="7" t="s">
        <v>35</v>
      </c>
      <c r="AA101" s="7" t="s">
        <v>73</v>
      </c>
      <c r="AB101" s="0" t="s">
        <v>30</v>
      </c>
    </row>
    <row r="102">
      <c r="A102" s="6" t="s">
        <v>193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194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177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195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196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44</v>
      </c>
      <c r="V103" s="7" t="s">
        <v>33</v>
      </c>
      <c r="W103" s="0" t="s">
        <v>110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197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198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195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199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200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51</v>
      </c>
      <c r="V105" s="7" t="s">
        <v>33</v>
      </c>
      <c r="W105" s="0" t="s">
        <v>197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201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202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110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203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204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201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205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46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203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206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57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207</v>
      </c>
      <c r="V109" s="7" t="s">
        <v>33</v>
      </c>
      <c r="W109" s="0" t="s">
        <v>205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208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209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110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210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211</v>
      </c>
      <c r="M111" s="0">
        <v>0</v>
      </c>
      <c r="N111" s="0">
        <v>0</v>
      </c>
      <c r="O111" s="0">
        <v>0</v>
      </c>
      <c r="P111" s="0" t="s">
        <v>30</v>
      </c>
      <c r="Q111" s="0">
        <v>27092.31</v>
      </c>
      <c r="R111" s="7">
        <v>0</v>
      </c>
      <c r="S111" s="7">
        <v>0</v>
      </c>
      <c r="T111" s="7">
        <v>27092.31</v>
      </c>
      <c r="U111" s="7" t="s">
        <v>44</v>
      </c>
      <c r="V111" s="7" t="s">
        <v>33</v>
      </c>
      <c r="W111" s="0" t="s">
        <v>110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212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213</v>
      </c>
      <c r="M112" s="0">
        <v>0</v>
      </c>
      <c r="N112" s="0">
        <v>0</v>
      </c>
      <c r="O112" s="0">
        <v>0</v>
      </c>
      <c r="P112" s="0" t="s">
        <v>30</v>
      </c>
      <c r="Q112" s="0">
        <v>27092.31</v>
      </c>
      <c r="R112" s="7">
        <v>0</v>
      </c>
      <c r="S112" s="7">
        <v>0</v>
      </c>
      <c r="T112" s="7">
        <v>27092.31</v>
      </c>
      <c r="U112" s="7" t="s">
        <v>47</v>
      </c>
      <c r="V112" s="7" t="s">
        <v>33</v>
      </c>
      <c r="W112" s="0" t="s">
        <v>210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214</v>
      </c>
      <c r="B113" s="6" t="s">
        <v>49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215</v>
      </c>
      <c r="M113" s="0">
        <v>0</v>
      </c>
      <c r="N113" s="0">
        <v>0</v>
      </c>
      <c r="O113" s="0">
        <v>0</v>
      </c>
      <c r="P113" s="0" t="s">
        <v>30</v>
      </c>
      <c r="Q113" s="0">
        <v>27092.31</v>
      </c>
      <c r="R113" s="7">
        <v>0</v>
      </c>
      <c r="S113" s="7">
        <v>0</v>
      </c>
      <c r="T113" s="7">
        <v>27092.31</v>
      </c>
      <c r="U113" s="7" t="s">
        <v>51</v>
      </c>
      <c r="V113" s="7" t="s">
        <v>33</v>
      </c>
      <c r="W113" s="0" t="s">
        <v>212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216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217</v>
      </c>
      <c r="M114" s="0">
        <v>0</v>
      </c>
      <c r="N114" s="0">
        <v>0</v>
      </c>
      <c r="O114" s="0">
        <v>0</v>
      </c>
      <c r="P114" s="0" t="s">
        <v>30</v>
      </c>
      <c r="Q114" s="0">
        <v>5049</v>
      </c>
      <c r="R114" s="7">
        <v>0</v>
      </c>
      <c r="S114" s="7">
        <v>0</v>
      </c>
      <c r="T114" s="7">
        <v>5049</v>
      </c>
      <c r="U114" s="7" t="s">
        <v>41</v>
      </c>
      <c r="V114" s="7" t="s">
        <v>33</v>
      </c>
      <c r="W114" s="0" t="s">
        <v>36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218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219</v>
      </c>
      <c r="M115" s="0">
        <v>0</v>
      </c>
      <c r="N115" s="0">
        <v>0</v>
      </c>
      <c r="O115" s="0">
        <v>0</v>
      </c>
      <c r="P115" s="0" t="s">
        <v>30</v>
      </c>
      <c r="Q115" s="0">
        <v>5049</v>
      </c>
      <c r="R115" s="7">
        <v>0</v>
      </c>
      <c r="S115" s="7">
        <v>0</v>
      </c>
      <c r="T115" s="7">
        <v>5049</v>
      </c>
      <c r="U115" s="7" t="s">
        <v>44</v>
      </c>
      <c r="V115" s="7" t="s">
        <v>33</v>
      </c>
      <c r="W115" s="0" t="s">
        <v>216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220</v>
      </c>
      <c r="B116" s="6" t="s">
        <v>49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221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218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222</v>
      </c>
      <c r="B117" s="6" t="s">
        <v>49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223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218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224</v>
      </c>
      <c r="B118" s="6" t="s">
        <v>49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225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218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226</v>
      </c>
      <c r="B119" s="6" t="s">
        <v>49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227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218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228</v>
      </c>
      <c r="B120" s="6" t="s">
        <v>49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229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218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230</v>
      </c>
      <c r="B121" s="6" t="s">
        <v>49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151</v>
      </c>
      <c r="M121" s="0">
        <v>0</v>
      </c>
      <c r="N121" s="0">
        <v>0</v>
      </c>
      <c r="O121" s="0">
        <v>0</v>
      </c>
      <c r="P121" s="0" t="s">
        <v>30</v>
      </c>
      <c r="Q121" s="0">
        <v>5000</v>
      </c>
      <c r="R121" s="7">
        <v>0</v>
      </c>
      <c r="S121" s="7">
        <v>0</v>
      </c>
      <c r="T121" s="7">
        <v>5000</v>
      </c>
      <c r="U121" s="7" t="s">
        <v>47</v>
      </c>
      <c r="V121" s="7" t="s">
        <v>33</v>
      </c>
      <c r="W121" s="0" t="s">
        <v>218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231</v>
      </c>
      <c r="B122" s="6" t="s">
        <v>49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232</v>
      </c>
      <c r="M122" s="0">
        <v>0</v>
      </c>
      <c r="N122" s="0">
        <v>0</v>
      </c>
      <c r="O122" s="0">
        <v>0</v>
      </c>
      <c r="P122" s="0" t="s">
        <v>30</v>
      </c>
      <c r="Q122" s="0">
        <v>49</v>
      </c>
      <c r="R122" s="7">
        <v>0</v>
      </c>
      <c r="S122" s="7">
        <v>0</v>
      </c>
      <c r="T122" s="7">
        <v>49</v>
      </c>
      <c r="U122" s="7" t="s">
        <v>47</v>
      </c>
      <c r="V122" s="7" t="s">
        <v>33</v>
      </c>
      <c r="W122" s="0" t="s">
        <v>218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233</v>
      </c>
      <c r="B123" s="6" t="s">
        <v>49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234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218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235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236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218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237</v>
      </c>
      <c r="B125" s="6" t="s">
        <v>49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238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51</v>
      </c>
      <c r="V125" s="7" t="s">
        <v>33</v>
      </c>
      <c r="W125" s="0" t="s">
        <v>235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239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240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216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241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242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216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243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244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216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245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246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216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247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248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41</v>
      </c>
      <c r="V130" s="7" t="s">
        <v>33</v>
      </c>
      <c r="W130" s="0" t="s">
        <v>36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249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250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247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251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252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44</v>
      </c>
      <c r="V132" s="7" t="s">
        <v>33</v>
      </c>
      <c r="W132" s="0" t="s">
        <v>247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253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254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247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255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256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247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257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258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247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259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260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41</v>
      </c>
      <c r="V136" s="7" t="s">
        <v>33</v>
      </c>
      <c r="W136" s="0" t="s">
        <v>36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261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262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259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263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264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41</v>
      </c>
      <c r="V138" s="7" t="s">
        <v>33</v>
      </c>
      <c r="W138" s="0" t="s">
        <v>36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265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266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263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267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268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263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269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270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41</v>
      </c>
      <c r="V141" s="7" t="s">
        <v>33</v>
      </c>
      <c r="W141" s="0" t="s">
        <v>36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271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272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269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273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274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269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275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276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269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277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278</v>
      </c>
      <c r="M145" s="0">
        <v>0</v>
      </c>
      <c r="N145" s="0">
        <v>0</v>
      </c>
      <c r="O145" s="0">
        <v>0</v>
      </c>
      <c r="P145" s="0" t="s">
        <v>30</v>
      </c>
      <c r="Q145" s="0">
        <v>289262.65</v>
      </c>
      <c r="R145" s="7">
        <v>0</v>
      </c>
      <c r="S145" s="7">
        <v>0</v>
      </c>
      <c r="T145" s="7">
        <v>289262.65</v>
      </c>
      <c r="U145" s="7" t="s">
        <v>38</v>
      </c>
      <c r="V145" s="7" t="s">
        <v>33</v>
      </c>
      <c r="W145" s="0" t="s">
        <v>28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279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280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41</v>
      </c>
      <c r="V146" s="7" t="s">
        <v>33</v>
      </c>
      <c r="W146" s="0" t="s">
        <v>277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281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282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44</v>
      </c>
      <c r="V147" s="7" t="s">
        <v>33</v>
      </c>
      <c r="W147" s="0" t="s">
        <v>279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283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284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281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285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286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281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287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288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44</v>
      </c>
      <c r="V150" s="7" t="s">
        <v>33</v>
      </c>
      <c r="W150" s="0" t="s">
        <v>279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289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290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287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291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292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287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293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294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287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295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296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287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297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298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44</v>
      </c>
      <c r="V155" s="7" t="s">
        <v>33</v>
      </c>
      <c r="W155" s="0" t="s">
        <v>279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299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300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297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301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302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297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303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304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297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305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306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297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307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308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297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309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310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297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311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312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297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313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314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297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315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316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297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317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318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44</v>
      </c>
      <c r="V165" s="7" t="s">
        <v>33</v>
      </c>
      <c r="W165" s="0" t="s">
        <v>279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319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320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317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321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322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317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323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324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317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325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326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41</v>
      </c>
      <c r="V169" s="7" t="s">
        <v>33</v>
      </c>
      <c r="W169" s="0" t="s">
        <v>277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327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328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44</v>
      </c>
      <c r="V170" s="7" t="s">
        <v>33</v>
      </c>
      <c r="W170" s="0" t="s">
        <v>325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329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330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44</v>
      </c>
      <c r="V171" s="7" t="s">
        <v>33</v>
      </c>
      <c r="W171" s="0" t="s">
        <v>325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331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332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44</v>
      </c>
      <c r="V172" s="7" t="s">
        <v>33</v>
      </c>
      <c r="W172" s="0" t="s">
        <v>325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333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334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325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335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336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333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337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338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333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339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340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333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341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342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325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343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344</v>
      </c>
      <c r="M178" s="0">
        <v>0</v>
      </c>
      <c r="N178" s="0">
        <v>0</v>
      </c>
      <c r="O178" s="0">
        <v>0</v>
      </c>
      <c r="P178" s="0" t="s">
        <v>30</v>
      </c>
      <c r="Q178" s="0">
        <v>67001</v>
      </c>
      <c r="R178" s="7">
        <v>0</v>
      </c>
      <c r="S178" s="7">
        <v>0</v>
      </c>
      <c r="T178" s="7">
        <v>67001</v>
      </c>
      <c r="U178" s="7" t="s">
        <v>41</v>
      </c>
      <c r="V178" s="7" t="s">
        <v>33</v>
      </c>
      <c r="W178" s="0" t="s">
        <v>277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345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346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44</v>
      </c>
      <c r="V179" s="7" t="s">
        <v>33</v>
      </c>
      <c r="W179" s="0" t="s">
        <v>343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347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348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44</v>
      </c>
      <c r="V180" s="7" t="s">
        <v>33</v>
      </c>
      <c r="W180" s="0" t="s">
        <v>343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349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350</v>
      </c>
      <c r="M181" s="0">
        <v>0</v>
      </c>
      <c r="N181" s="0">
        <v>0</v>
      </c>
      <c r="O181" s="0">
        <v>0</v>
      </c>
      <c r="P181" s="0" t="s">
        <v>30</v>
      </c>
      <c r="Q181" s="0">
        <v>67001</v>
      </c>
      <c r="R181" s="7">
        <v>0</v>
      </c>
      <c r="S181" s="7">
        <v>0</v>
      </c>
      <c r="T181" s="7">
        <v>67001</v>
      </c>
      <c r="U181" s="7" t="s">
        <v>44</v>
      </c>
      <c r="V181" s="7" t="s">
        <v>33</v>
      </c>
      <c r="W181" s="0" t="s">
        <v>343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351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352</v>
      </c>
      <c r="M182" s="0">
        <v>0</v>
      </c>
      <c r="N182" s="0">
        <v>0</v>
      </c>
      <c r="O182" s="0">
        <v>0</v>
      </c>
      <c r="P182" s="0" t="s">
        <v>30</v>
      </c>
      <c r="Q182" s="0">
        <v>67001</v>
      </c>
      <c r="R182" s="7">
        <v>0</v>
      </c>
      <c r="S182" s="7">
        <v>0</v>
      </c>
      <c r="T182" s="7">
        <v>67001</v>
      </c>
      <c r="U182" s="7" t="s">
        <v>47</v>
      </c>
      <c r="V182" s="7" t="s">
        <v>33</v>
      </c>
      <c r="W182" s="0" t="s">
        <v>349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353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354</v>
      </c>
      <c r="M183" s="0">
        <v>0</v>
      </c>
      <c r="N183" s="0">
        <v>0</v>
      </c>
      <c r="O183" s="0">
        <v>0</v>
      </c>
      <c r="P183" s="0" t="s">
        <v>30</v>
      </c>
      <c r="Q183" s="0">
        <v>1</v>
      </c>
      <c r="R183" s="7">
        <v>0</v>
      </c>
      <c r="S183" s="7">
        <v>0</v>
      </c>
      <c r="T183" s="7">
        <v>1</v>
      </c>
      <c r="U183" s="7" t="s">
        <v>51</v>
      </c>
      <c r="V183" s="7" t="s">
        <v>33</v>
      </c>
      <c r="W183" s="0" t="s">
        <v>351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355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356</v>
      </c>
      <c r="M184" s="0">
        <v>0</v>
      </c>
      <c r="N184" s="0">
        <v>0</v>
      </c>
      <c r="O184" s="0">
        <v>0</v>
      </c>
      <c r="P184" s="0" t="s">
        <v>30</v>
      </c>
      <c r="Q184" s="0">
        <v>67000</v>
      </c>
      <c r="R184" s="7">
        <v>0</v>
      </c>
      <c r="S184" s="7">
        <v>0</v>
      </c>
      <c r="T184" s="7">
        <v>67000</v>
      </c>
      <c r="U184" s="7" t="s">
        <v>51</v>
      </c>
      <c r="V184" s="7" t="s">
        <v>33</v>
      </c>
      <c r="W184" s="0" t="s">
        <v>351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357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358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343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359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360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357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361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362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357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363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364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357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365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366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357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367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368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357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369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370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357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371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372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357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373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374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357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375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376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357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377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378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44</v>
      </c>
      <c r="V195" s="7" t="s">
        <v>33</v>
      </c>
      <c r="W195" s="0" t="s">
        <v>343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379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380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377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381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382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377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383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384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377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385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386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377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387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388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377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389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390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377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391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392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377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393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394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377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395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396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44</v>
      </c>
      <c r="V204" s="7" t="s">
        <v>33</v>
      </c>
      <c r="W204" s="0" t="s">
        <v>343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397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380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395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398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382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395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399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400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395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401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386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395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402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388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395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403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390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47</v>
      </c>
      <c r="V210" s="7" t="s">
        <v>33</v>
      </c>
      <c r="W210" s="0" t="s">
        <v>395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404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392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395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405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394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395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406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407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44</v>
      </c>
      <c r="V213" s="7" t="s">
        <v>33</v>
      </c>
      <c r="W213" s="0" t="s">
        <v>343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408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409</v>
      </c>
      <c r="M214" s="0">
        <v>0</v>
      </c>
      <c r="N214" s="0">
        <v>0</v>
      </c>
      <c r="O214" s="0">
        <v>0</v>
      </c>
      <c r="P214" s="0" t="s">
        <v>30</v>
      </c>
      <c r="Q214" s="0">
        <v>618346.17</v>
      </c>
      <c r="R214" s="7">
        <v>0</v>
      </c>
      <c r="S214" s="7">
        <v>0</v>
      </c>
      <c r="T214" s="7">
        <v>618346.17</v>
      </c>
      <c r="U214" s="7" t="s">
        <v>41</v>
      </c>
      <c r="V214" s="7" t="s">
        <v>33</v>
      </c>
      <c r="W214" s="0" t="s">
        <v>277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410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411</v>
      </c>
      <c r="M215" s="0">
        <v>0</v>
      </c>
      <c r="N215" s="0">
        <v>0</v>
      </c>
      <c r="O215" s="0">
        <v>0</v>
      </c>
      <c r="P215" s="0" t="s">
        <v>30</v>
      </c>
      <c r="Q215" s="0">
        <v>229320.79</v>
      </c>
      <c r="R215" s="7">
        <v>0</v>
      </c>
      <c r="S215" s="7">
        <v>0</v>
      </c>
      <c r="T215" s="7">
        <v>229320.79</v>
      </c>
      <c r="U215" s="7" t="s">
        <v>44</v>
      </c>
      <c r="V215" s="7" t="s">
        <v>33</v>
      </c>
      <c r="W215" s="0" t="s">
        <v>408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412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413</v>
      </c>
      <c r="M216" s="0">
        <v>0</v>
      </c>
      <c r="N216" s="0">
        <v>0</v>
      </c>
      <c r="O216" s="0">
        <v>0</v>
      </c>
      <c r="P216" s="0" t="s">
        <v>30</v>
      </c>
      <c r="Q216" s="0">
        <v>66616.62</v>
      </c>
      <c r="R216" s="7">
        <v>0</v>
      </c>
      <c r="S216" s="7">
        <v>0</v>
      </c>
      <c r="T216" s="7">
        <v>66616.62</v>
      </c>
      <c r="U216" s="7" t="s">
        <v>47</v>
      </c>
      <c r="V216" s="7" t="s">
        <v>33</v>
      </c>
      <c r="W216" s="0" t="s">
        <v>410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414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415</v>
      </c>
      <c r="M217" s="0">
        <v>0</v>
      </c>
      <c r="N217" s="0">
        <v>0</v>
      </c>
      <c r="O217" s="0">
        <v>0</v>
      </c>
      <c r="P217" s="0" t="s">
        <v>30</v>
      </c>
      <c r="Q217" s="0">
        <v>58838.12</v>
      </c>
      <c r="R217" s="7">
        <v>0</v>
      </c>
      <c r="S217" s="7">
        <v>0</v>
      </c>
      <c r="T217" s="7">
        <v>58838.12</v>
      </c>
      <c r="U217" s="7" t="s">
        <v>51</v>
      </c>
      <c r="V217" s="7" t="s">
        <v>33</v>
      </c>
      <c r="W217" s="0" t="s">
        <v>412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416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417</v>
      </c>
      <c r="M218" s="0">
        <v>0</v>
      </c>
      <c r="N218" s="0">
        <v>0</v>
      </c>
      <c r="O218" s="0">
        <v>0</v>
      </c>
      <c r="P218" s="0" t="s">
        <v>30</v>
      </c>
      <c r="Q218" s="0">
        <v>2645</v>
      </c>
      <c r="R218" s="7">
        <v>0</v>
      </c>
      <c r="S218" s="7">
        <v>0</v>
      </c>
      <c r="T218" s="7">
        <v>2645</v>
      </c>
      <c r="U218" s="7" t="s">
        <v>207</v>
      </c>
      <c r="V218" s="7" t="s">
        <v>33</v>
      </c>
      <c r="W218" s="0" t="s">
        <v>414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418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419</v>
      </c>
      <c r="M219" s="0">
        <v>0</v>
      </c>
      <c r="N219" s="0">
        <v>0</v>
      </c>
      <c r="O219" s="0">
        <v>0</v>
      </c>
      <c r="P219" s="0" t="s">
        <v>30</v>
      </c>
      <c r="Q219" s="0">
        <v>100</v>
      </c>
      <c r="R219" s="7">
        <v>0</v>
      </c>
      <c r="S219" s="7">
        <v>0</v>
      </c>
      <c r="T219" s="7">
        <v>100</v>
      </c>
      <c r="U219" s="7" t="s">
        <v>207</v>
      </c>
      <c r="V219" s="7" t="s">
        <v>33</v>
      </c>
      <c r="W219" s="0" t="s">
        <v>414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420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421</v>
      </c>
      <c r="M220" s="0">
        <v>0</v>
      </c>
      <c r="N220" s="0">
        <v>0</v>
      </c>
      <c r="O220" s="0">
        <v>0</v>
      </c>
      <c r="P220" s="0" t="s">
        <v>30</v>
      </c>
      <c r="Q220" s="0">
        <v>1279.4</v>
      </c>
      <c r="R220" s="7">
        <v>0</v>
      </c>
      <c r="S220" s="7">
        <v>0</v>
      </c>
      <c r="T220" s="7">
        <v>1279.4</v>
      </c>
      <c r="U220" s="7" t="s">
        <v>207</v>
      </c>
      <c r="V220" s="7" t="s">
        <v>33</v>
      </c>
      <c r="W220" s="0" t="s">
        <v>414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422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423</v>
      </c>
      <c r="M221" s="0">
        <v>0</v>
      </c>
      <c r="N221" s="0">
        <v>0</v>
      </c>
      <c r="O221" s="0">
        <v>0</v>
      </c>
      <c r="P221" s="0" t="s">
        <v>30</v>
      </c>
      <c r="Q221" s="0">
        <v>1335.58</v>
      </c>
      <c r="R221" s="7">
        <v>0</v>
      </c>
      <c r="S221" s="7">
        <v>0</v>
      </c>
      <c r="T221" s="7">
        <v>1335.58</v>
      </c>
      <c r="U221" s="7" t="s">
        <v>207</v>
      </c>
      <c r="V221" s="7" t="s">
        <v>33</v>
      </c>
      <c r="W221" s="0" t="s">
        <v>414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424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425</v>
      </c>
      <c r="M222" s="0">
        <v>0</v>
      </c>
      <c r="N222" s="0">
        <v>0</v>
      </c>
      <c r="O222" s="0">
        <v>0</v>
      </c>
      <c r="P222" s="0" t="s">
        <v>30</v>
      </c>
      <c r="Q222" s="0">
        <v>19500</v>
      </c>
      <c r="R222" s="7">
        <v>0</v>
      </c>
      <c r="S222" s="7">
        <v>0</v>
      </c>
      <c r="T222" s="7">
        <v>19500</v>
      </c>
      <c r="U222" s="7" t="s">
        <v>207</v>
      </c>
      <c r="V222" s="7" t="s">
        <v>33</v>
      </c>
      <c r="W222" s="0" t="s">
        <v>414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426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427</v>
      </c>
      <c r="M223" s="0">
        <v>0</v>
      </c>
      <c r="N223" s="0">
        <v>0</v>
      </c>
      <c r="O223" s="0">
        <v>0</v>
      </c>
      <c r="P223" s="0" t="s">
        <v>30</v>
      </c>
      <c r="Q223" s="0">
        <v>9955.58</v>
      </c>
      <c r="R223" s="7">
        <v>0</v>
      </c>
      <c r="S223" s="7">
        <v>0</v>
      </c>
      <c r="T223" s="7">
        <v>9955.58</v>
      </c>
      <c r="U223" s="7" t="s">
        <v>207</v>
      </c>
      <c r="V223" s="7" t="s">
        <v>33</v>
      </c>
      <c r="W223" s="0" t="s">
        <v>414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428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429</v>
      </c>
      <c r="M224" s="0">
        <v>0</v>
      </c>
      <c r="N224" s="0">
        <v>0</v>
      </c>
      <c r="O224" s="0">
        <v>0</v>
      </c>
      <c r="P224" s="0" t="s">
        <v>30</v>
      </c>
      <c r="Q224" s="0">
        <v>6236.16</v>
      </c>
      <c r="R224" s="7">
        <v>0</v>
      </c>
      <c r="S224" s="7">
        <v>0</v>
      </c>
      <c r="T224" s="7">
        <v>6236.16</v>
      </c>
      <c r="U224" s="7" t="s">
        <v>207</v>
      </c>
      <c r="V224" s="7" t="s">
        <v>33</v>
      </c>
      <c r="W224" s="0" t="s">
        <v>414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430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431</v>
      </c>
      <c r="M225" s="0">
        <v>0</v>
      </c>
      <c r="N225" s="0">
        <v>0</v>
      </c>
      <c r="O225" s="0">
        <v>0</v>
      </c>
      <c r="P225" s="0" t="s">
        <v>30</v>
      </c>
      <c r="Q225" s="0">
        <v>1500</v>
      </c>
      <c r="R225" s="7">
        <v>0</v>
      </c>
      <c r="S225" s="7">
        <v>0</v>
      </c>
      <c r="T225" s="7">
        <v>1500</v>
      </c>
      <c r="U225" s="7" t="s">
        <v>207</v>
      </c>
      <c r="V225" s="7" t="s">
        <v>33</v>
      </c>
      <c r="W225" s="0" t="s">
        <v>414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432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433</v>
      </c>
      <c r="M226" s="0">
        <v>0</v>
      </c>
      <c r="N226" s="0">
        <v>0</v>
      </c>
      <c r="O226" s="0">
        <v>0</v>
      </c>
      <c r="P226" s="0" t="s">
        <v>30</v>
      </c>
      <c r="Q226" s="0">
        <v>100</v>
      </c>
      <c r="R226" s="7">
        <v>0</v>
      </c>
      <c r="S226" s="7">
        <v>0</v>
      </c>
      <c r="T226" s="7">
        <v>100</v>
      </c>
      <c r="U226" s="7" t="s">
        <v>207</v>
      </c>
      <c r="V226" s="7" t="s">
        <v>33</v>
      </c>
      <c r="W226" s="0" t="s">
        <v>414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434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435</v>
      </c>
      <c r="M227" s="0">
        <v>0</v>
      </c>
      <c r="N227" s="0">
        <v>0</v>
      </c>
      <c r="O227" s="0">
        <v>0</v>
      </c>
      <c r="P227" s="0" t="s">
        <v>30</v>
      </c>
      <c r="Q227" s="0">
        <v>2400</v>
      </c>
      <c r="R227" s="7">
        <v>0</v>
      </c>
      <c r="S227" s="7">
        <v>0</v>
      </c>
      <c r="T227" s="7">
        <v>2400</v>
      </c>
      <c r="U227" s="7" t="s">
        <v>207</v>
      </c>
      <c r="V227" s="7" t="s">
        <v>33</v>
      </c>
      <c r="W227" s="0" t="s">
        <v>414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436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437</v>
      </c>
      <c r="M228" s="0">
        <v>0</v>
      </c>
      <c r="N228" s="0">
        <v>0</v>
      </c>
      <c r="O228" s="0">
        <v>0</v>
      </c>
      <c r="P228" s="0" t="s">
        <v>30</v>
      </c>
      <c r="Q228" s="0">
        <v>2645</v>
      </c>
      <c r="R228" s="7">
        <v>0</v>
      </c>
      <c r="S228" s="7">
        <v>0</v>
      </c>
      <c r="T228" s="7">
        <v>2645</v>
      </c>
      <c r="U228" s="7" t="s">
        <v>207</v>
      </c>
      <c r="V228" s="7" t="s">
        <v>33</v>
      </c>
      <c r="W228" s="0" t="s">
        <v>414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438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439</v>
      </c>
      <c r="M229" s="0">
        <v>0</v>
      </c>
      <c r="N229" s="0">
        <v>0</v>
      </c>
      <c r="O229" s="0">
        <v>0</v>
      </c>
      <c r="P229" s="0" t="s">
        <v>30</v>
      </c>
      <c r="Q229" s="0">
        <v>2415</v>
      </c>
      <c r="R229" s="7">
        <v>0</v>
      </c>
      <c r="S229" s="7">
        <v>0</v>
      </c>
      <c r="T229" s="7">
        <v>2415</v>
      </c>
      <c r="U229" s="7" t="s">
        <v>207</v>
      </c>
      <c r="V229" s="7" t="s">
        <v>33</v>
      </c>
      <c r="W229" s="0" t="s">
        <v>414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440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441</v>
      </c>
      <c r="M230" s="0">
        <v>0</v>
      </c>
      <c r="N230" s="0">
        <v>0</v>
      </c>
      <c r="O230" s="0">
        <v>0</v>
      </c>
      <c r="P230" s="0" t="s">
        <v>30</v>
      </c>
      <c r="Q230" s="0">
        <v>2058.5</v>
      </c>
      <c r="R230" s="7">
        <v>0</v>
      </c>
      <c r="S230" s="7">
        <v>0</v>
      </c>
      <c r="T230" s="7">
        <v>2058.5</v>
      </c>
      <c r="U230" s="7" t="s">
        <v>207</v>
      </c>
      <c r="V230" s="7" t="s">
        <v>33</v>
      </c>
      <c r="W230" s="0" t="s">
        <v>414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442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443</v>
      </c>
      <c r="M231" s="0">
        <v>0</v>
      </c>
      <c r="N231" s="0">
        <v>0</v>
      </c>
      <c r="O231" s="0">
        <v>0</v>
      </c>
      <c r="P231" s="0" t="s">
        <v>30</v>
      </c>
      <c r="Q231" s="0">
        <v>805</v>
      </c>
      <c r="R231" s="7">
        <v>0</v>
      </c>
      <c r="S231" s="7">
        <v>0</v>
      </c>
      <c r="T231" s="7">
        <v>805</v>
      </c>
      <c r="U231" s="7" t="s">
        <v>207</v>
      </c>
      <c r="V231" s="7" t="s">
        <v>33</v>
      </c>
      <c r="W231" s="0" t="s">
        <v>414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444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445</v>
      </c>
      <c r="M232" s="0">
        <v>0</v>
      </c>
      <c r="N232" s="0">
        <v>0</v>
      </c>
      <c r="O232" s="0">
        <v>0</v>
      </c>
      <c r="P232" s="0" t="s">
        <v>30</v>
      </c>
      <c r="Q232" s="0">
        <v>2070</v>
      </c>
      <c r="R232" s="7">
        <v>0</v>
      </c>
      <c r="S232" s="7">
        <v>0</v>
      </c>
      <c r="T232" s="7">
        <v>2070</v>
      </c>
      <c r="U232" s="7" t="s">
        <v>207</v>
      </c>
      <c r="V232" s="7" t="s">
        <v>33</v>
      </c>
      <c r="W232" s="0" t="s">
        <v>414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446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447</v>
      </c>
      <c r="M233" s="0">
        <v>0</v>
      </c>
      <c r="N233" s="0">
        <v>0</v>
      </c>
      <c r="O233" s="0">
        <v>0</v>
      </c>
      <c r="P233" s="0" t="s">
        <v>30</v>
      </c>
      <c r="Q233" s="0">
        <v>1437.5</v>
      </c>
      <c r="R233" s="7">
        <v>0</v>
      </c>
      <c r="S233" s="7">
        <v>0</v>
      </c>
      <c r="T233" s="7">
        <v>1437.5</v>
      </c>
      <c r="U233" s="7" t="s">
        <v>207</v>
      </c>
      <c r="V233" s="7" t="s">
        <v>33</v>
      </c>
      <c r="W233" s="0" t="s">
        <v>414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448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449</v>
      </c>
      <c r="M234" s="0">
        <v>0</v>
      </c>
      <c r="N234" s="0">
        <v>0</v>
      </c>
      <c r="O234" s="0">
        <v>0</v>
      </c>
      <c r="P234" s="0" t="s">
        <v>30</v>
      </c>
      <c r="Q234" s="0">
        <v>250</v>
      </c>
      <c r="R234" s="7">
        <v>0</v>
      </c>
      <c r="S234" s="7">
        <v>0</v>
      </c>
      <c r="T234" s="7">
        <v>250</v>
      </c>
      <c r="U234" s="7" t="s">
        <v>207</v>
      </c>
      <c r="V234" s="7" t="s">
        <v>33</v>
      </c>
      <c r="W234" s="0" t="s">
        <v>414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450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451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207</v>
      </c>
      <c r="V235" s="7" t="s">
        <v>33</v>
      </c>
      <c r="W235" s="0" t="s">
        <v>414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452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453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207</v>
      </c>
      <c r="V236" s="7" t="s">
        <v>33</v>
      </c>
      <c r="W236" s="0" t="s">
        <v>414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454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453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207</v>
      </c>
      <c r="V237" s="7" t="s">
        <v>33</v>
      </c>
      <c r="W237" s="0" t="s">
        <v>414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455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456</v>
      </c>
      <c r="M238" s="0">
        <v>0</v>
      </c>
      <c r="N238" s="0">
        <v>0</v>
      </c>
      <c r="O238" s="0">
        <v>0</v>
      </c>
      <c r="P238" s="0" t="s">
        <v>30</v>
      </c>
      <c r="Q238" s="0">
        <v>2105.4</v>
      </c>
      <c r="R238" s="7">
        <v>0</v>
      </c>
      <c r="S238" s="7">
        <v>0</v>
      </c>
      <c r="T238" s="7">
        <v>2105.4</v>
      </c>
      <c r="U238" s="7" t="s">
        <v>207</v>
      </c>
      <c r="V238" s="7" t="s">
        <v>33</v>
      </c>
      <c r="W238" s="0" t="s">
        <v>414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457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458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207</v>
      </c>
      <c r="V239" s="7" t="s">
        <v>33</v>
      </c>
      <c r="W239" s="0" t="s">
        <v>414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459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458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207</v>
      </c>
      <c r="V240" s="7" t="s">
        <v>33</v>
      </c>
      <c r="W240" s="0" t="s">
        <v>414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460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458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207</v>
      </c>
      <c r="V241" s="7" t="s">
        <v>33</v>
      </c>
      <c r="W241" s="0" t="s">
        <v>414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461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458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207</v>
      </c>
      <c r="V242" s="7" t="s">
        <v>33</v>
      </c>
      <c r="W242" s="0" t="s">
        <v>414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462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458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207</v>
      </c>
      <c r="V243" s="7" t="s">
        <v>33</v>
      </c>
      <c r="W243" s="0" t="s">
        <v>414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463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458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207</v>
      </c>
      <c r="V244" s="7" t="s">
        <v>33</v>
      </c>
      <c r="W244" s="0" t="s">
        <v>414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464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458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207</v>
      </c>
      <c r="V245" s="7" t="s">
        <v>33</v>
      </c>
      <c r="W245" s="0" t="s">
        <v>414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465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458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207</v>
      </c>
      <c r="V246" s="7" t="s">
        <v>33</v>
      </c>
      <c r="W246" s="0" t="s">
        <v>414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466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458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207</v>
      </c>
      <c r="V247" s="7" t="s">
        <v>33</v>
      </c>
      <c r="W247" s="0" t="s">
        <v>414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467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458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207</v>
      </c>
      <c r="V248" s="7" t="s">
        <v>33</v>
      </c>
      <c r="W248" s="0" t="s">
        <v>414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468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458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207</v>
      </c>
      <c r="V249" s="7" t="s">
        <v>33</v>
      </c>
      <c r="W249" s="0" t="s">
        <v>414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469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470</v>
      </c>
      <c r="M250" s="0">
        <v>0</v>
      </c>
      <c r="N250" s="0">
        <v>0</v>
      </c>
      <c r="O250" s="0">
        <v>0</v>
      </c>
      <c r="P250" s="0" t="s">
        <v>30</v>
      </c>
      <c r="Q250" s="0">
        <v>5950</v>
      </c>
      <c r="R250" s="7">
        <v>0</v>
      </c>
      <c r="S250" s="7">
        <v>0</v>
      </c>
      <c r="T250" s="7">
        <v>5950</v>
      </c>
      <c r="U250" s="7" t="s">
        <v>51</v>
      </c>
      <c r="V250" s="7" t="s">
        <v>33</v>
      </c>
      <c r="W250" s="0" t="s">
        <v>412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471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472</v>
      </c>
      <c r="M251" s="0">
        <v>0</v>
      </c>
      <c r="N251" s="0">
        <v>0</v>
      </c>
      <c r="O251" s="0">
        <v>0</v>
      </c>
      <c r="P251" s="0" t="s">
        <v>30</v>
      </c>
      <c r="Q251" s="0">
        <v>1600</v>
      </c>
      <c r="R251" s="7">
        <v>0</v>
      </c>
      <c r="S251" s="7">
        <v>0</v>
      </c>
      <c r="T251" s="7">
        <v>1600</v>
      </c>
      <c r="U251" s="7" t="s">
        <v>207</v>
      </c>
      <c r="V251" s="7" t="s">
        <v>33</v>
      </c>
      <c r="W251" s="0" t="s">
        <v>469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473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474</v>
      </c>
      <c r="M252" s="0">
        <v>0</v>
      </c>
      <c r="N252" s="0">
        <v>0</v>
      </c>
      <c r="O252" s="0">
        <v>0</v>
      </c>
      <c r="P252" s="0" t="s">
        <v>30</v>
      </c>
      <c r="Q252" s="0">
        <v>1500</v>
      </c>
      <c r="R252" s="7">
        <v>0</v>
      </c>
      <c r="S252" s="7">
        <v>0</v>
      </c>
      <c r="T252" s="7">
        <v>1500</v>
      </c>
      <c r="U252" s="7" t="s">
        <v>207</v>
      </c>
      <c r="V252" s="7" t="s">
        <v>33</v>
      </c>
      <c r="W252" s="0" t="s">
        <v>469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475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476</v>
      </c>
      <c r="M253" s="0">
        <v>0</v>
      </c>
      <c r="N253" s="0">
        <v>0</v>
      </c>
      <c r="O253" s="0">
        <v>0</v>
      </c>
      <c r="P253" s="0" t="s">
        <v>30</v>
      </c>
      <c r="Q253" s="0">
        <v>750</v>
      </c>
      <c r="R253" s="7">
        <v>0</v>
      </c>
      <c r="S253" s="7">
        <v>0</v>
      </c>
      <c r="T253" s="7">
        <v>750</v>
      </c>
      <c r="U253" s="7" t="s">
        <v>207</v>
      </c>
      <c r="V253" s="7" t="s">
        <v>33</v>
      </c>
      <c r="W253" s="0" t="s">
        <v>469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477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478</v>
      </c>
      <c r="M254" s="0">
        <v>0</v>
      </c>
      <c r="N254" s="0">
        <v>0</v>
      </c>
      <c r="O254" s="0">
        <v>0</v>
      </c>
      <c r="P254" s="0" t="s">
        <v>30</v>
      </c>
      <c r="Q254" s="0">
        <v>600</v>
      </c>
      <c r="R254" s="7">
        <v>0</v>
      </c>
      <c r="S254" s="7">
        <v>0</v>
      </c>
      <c r="T254" s="7">
        <v>600</v>
      </c>
      <c r="U254" s="7" t="s">
        <v>207</v>
      </c>
      <c r="V254" s="7" t="s">
        <v>33</v>
      </c>
      <c r="W254" s="0" t="s">
        <v>469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479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480</v>
      </c>
      <c r="M255" s="0">
        <v>0</v>
      </c>
      <c r="N255" s="0">
        <v>0</v>
      </c>
      <c r="O255" s="0">
        <v>0</v>
      </c>
      <c r="P255" s="0" t="s">
        <v>30</v>
      </c>
      <c r="Q255" s="0">
        <v>1500</v>
      </c>
      <c r="R255" s="7">
        <v>0</v>
      </c>
      <c r="S255" s="7">
        <v>0</v>
      </c>
      <c r="T255" s="7">
        <v>1500</v>
      </c>
      <c r="U255" s="7" t="s">
        <v>207</v>
      </c>
      <c r="V255" s="7" t="s">
        <v>33</v>
      </c>
      <c r="W255" s="0" t="s">
        <v>469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481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482</v>
      </c>
      <c r="M256" s="0">
        <v>0</v>
      </c>
      <c r="N256" s="0">
        <v>0</v>
      </c>
      <c r="O256" s="0">
        <v>0</v>
      </c>
      <c r="P256" s="0" t="s">
        <v>30</v>
      </c>
      <c r="Q256" s="0">
        <v>1828.5</v>
      </c>
      <c r="R256" s="7">
        <v>0</v>
      </c>
      <c r="S256" s="7">
        <v>0</v>
      </c>
      <c r="T256" s="7">
        <v>1828.5</v>
      </c>
      <c r="U256" s="7" t="s">
        <v>51</v>
      </c>
      <c r="V256" s="7" t="s">
        <v>33</v>
      </c>
      <c r="W256" s="0" t="s">
        <v>412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483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484</v>
      </c>
      <c r="M257" s="0">
        <v>0</v>
      </c>
      <c r="N257" s="0">
        <v>0</v>
      </c>
      <c r="O257" s="0">
        <v>0</v>
      </c>
      <c r="P257" s="0" t="s">
        <v>30</v>
      </c>
      <c r="Q257" s="0">
        <v>1828.5</v>
      </c>
      <c r="R257" s="7">
        <v>0</v>
      </c>
      <c r="S257" s="7">
        <v>0</v>
      </c>
      <c r="T257" s="7">
        <v>1828.5</v>
      </c>
      <c r="U257" s="7" t="s">
        <v>207</v>
      </c>
      <c r="V257" s="7" t="s">
        <v>33</v>
      </c>
      <c r="W257" s="0" t="s">
        <v>481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485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486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207</v>
      </c>
      <c r="V258" s="7" t="s">
        <v>33</v>
      </c>
      <c r="W258" s="0" t="s">
        <v>481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487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488</v>
      </c>
      <c r="M259" s="0">
        <v>0</v>
      </c>
      <c r="N259" s="0">
        <v>0</v>
      </c>
      <c r="O259" s="0">
        <v>0</v>
      </c>
      <c r="P259" s="0" t="s">
        <v>30</v>
      </c>
      <c r="Q259" s="0">
        <v>32150</v>
      </c>
      <c r="R259" s="7">
        <v>0</v>
      </c>
      <c r="S259" s="7">
        <v>0</v>
      </c>
      <c r="T259" s="7">
        <v>32150</v>
      </c>
      <c r="U259" s="7" t="s">
        <v>47</v>
      </c>
      <c r="V259" s="7" t="s">
        <v>33</v>
      </c>
      <c r="W259" s="0" t="s">
        <v>410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489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415</v>
      </c>
      <c r="M260" s="0">
        <v>0</v>
      </c>
      <c r="N260" s="0">
        <v>0</v>
      </c>
      <c r="O260" s="0">
        <v>0</v>
      </c>
      <c r="P260" s="0" t="s">
        <v>30</v>
      </c>
      <c r="Q260" s="0">
        <v>6600</v>
      </c>
      <c r="R260" s="7">
        <v>0</v>
      </c>
      <c r="S260" s="7">
        <v>0</v>
      </c>
      <c r="T260" s="7">
        <v>6600</v>
      </c>
      <c r="U260" s="7" t="s">
        <v>51</v>
      </c>
      <c r="V260" s="7" t="s">
        <v>33</v>
      </c>
      <c r="W260" s="0" t="s">
        <v>487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490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491</v>
      </c>
      <c r="M261" s="0">
        <v>0</v>
      </c>
      <c r="N261" s="0">
        <v>0</v>
      </c>
      <c r="O261" s="0">
        <v>0</v>
      </c>
      <c r="P261" s="0" t="s">
        <v>30</v>
      </c>
      <c r="Q261" s="0">
        <v>400</v>
      </c>
      <c r="R261" s="7">
        <v>0</v>
      </c>
      <c r="S261" s="7">
        <v>0</v>
      </c>
      <c r="T261" s="7">
        <v>400</v>
      </c>
      <c r="U261" s="7" t="s">
        <v>207</v>
      </c>
      <c r="V261" s="7" t="s">
        <v>33</v>
      </c>
      <c r="W261" s="0" t="s">
        <v>489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492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493</v>
      </c>
      <c r="M262" s="0">
        <v>0</v>
      </c>
      <c r="N262" s="0">
        <v>0</v>
      </c>
      <c r="O262" s="0">
        <v>0</v>
      </c>
      <c r="P262" s="0" t="s">
        <v>30</v>
      </c>
      <c r="Q262" s="0">
        <v>2000</v>
      </c>
      <c r="R262" s="7">
        <v>0</v>
      </c>
      <c r="S262" s="7">
        <v>0</v>
      </c>
      <c r="T262" s="7">
        <v>2000</v>
      </c>
      <c r="U262" s="7" t="s">
        <v>207</v>
      </c>
      <c r="V262" s="7" t="s">
        <v>33</v>
      </c>
      <c r="W262" s="0" t="s">
        <v>489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494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495</v>
      </c>
      <c r="M263" s="0">
        <v>0</v>
      </c>
      <c r="N263" s="0">
        <v>0</v>
      </c>
      <c r="O263" s="0">
        <v>0</v>
      </c>
      <c r="P263" s="0" t="s">
        <v>30</v>
      </c>
      <c r="Q263" s="0">
        <v>300</v>
      </c>
      <c r="R263" s="7">
        <v>0</v>
      </c>
      <c r="S263" s="7">
        <v>0</v>
      </c>
      <c r="T263" s="7">
        <v>300</v>
      </c>
      <c r="U263" s="7" t="s">
        <v>207</v>
      </c>
      <c r="V263" s="7" t="s">
        <v>33</v>
      </c>
      <c r="W263" s="0" t="s">
        <v>489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496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497</v>
      </c>
      <c r="M264" s="0">
        <v>0</v>
      </c>
      <c r="N264" s="0">
        <v>0</v>
      </c>
      <c r="O264" s="0">
        <v>0</v>
      </c>
      <c r="P264" s="0" t="s">
        <v>30</v>
      </c>
      <c r="Q264" s="0">
        <v>2800</v>
      </c>
      <c r="R264" s="7">
        <v>0</v>
      </c>
      <c r="S264" s="7">
        <v>0</v>
      </c>
      <c r="T264" s="7">
        <v>2800</v>
      </c>
      <c r="U264" s="7" t="s">
        <v>207</v>
      </c>
      <c r="V264" s="7" t="s">
        <v>33</v>
      </c>
      <c r="W264" s="0" t="s">
        <v>489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498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499</v>
      </c>
      <c r="M265" s="0">
        <v>0</v>
      </c>
      <c r="N265" s="0">
        <v>0</v>
      </c>
      <c r="O265" s="0">
        <v>0</v>
      </c>
      <c r="P265" s="0" t="s">
        <v>30</v>
      </c>
      <c r="Q265" s="0">
        <v>1100</v>
      </c>
      <c r="R265" s="7">
        <v>0</v>
      </c>
      <c r="S265" s="7">
        <v>0</v>
      </c>
      <c r="T265" s="7">
        <v>1100</v>
      </c>
      <c r="U265" s="7" t="s">
        <v>207</v>
      </c>
      <c r="V265" s="7" t="s">
        <v>33</v>
      </c>
      <c r="W265" s="0" t="s">
        <v>489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500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470</v>
      </c>
      <c r="M266" s="0">
        <v>0</v>
      </c>
      <c r="N266" s="0">
        <v>0</v>
      </c>
      <c r="O266" s="0">
        <v>0</v>
      </c>
      <c r="P266" s="0" t="s">
        <v>30</v>
      </c>
      <c r="Q266" s="0">
        <v>25550</v>
      </c>
      <c r="R266" s="7">
        <v>0</v>
      </c>
      <c r="S266" s="7">
        <v>0</v>
      </c>
      <c r="T266" s="7">
        <v>25550</v>
      </c>
      <c r="U266" s="7" t="s">
        <v>51</v>
      </c>
      <c r="V266" s="7" t="s">
        <v>33</v>
      </c>
      <c r="W266" s="0" t="s">
        <v>487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501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502</v>
      </c>
      <c r="M267" s="0">
        <v>0</v>
      </c>
      <c r="N267" s="0">
        <v>0</v>
      </c>
      <c r="O267" s="0">
        <v>0</v>
      </c>
      <c r="P267" s="0" t="s">
        <v>30</v>
      </c>
      <c r="Q267" s="0">
        <v>4000</v>
      </c>
      <c r="R267" s="7">
        <v>0</v>
      </c>
      <c r="S267" s="7">
        <v>0</v>
      </c>
      <c r="T267" s="7">
        <v>4000</v>
      </c>
      <c r="U267" s="7" t="s">
        <v>207</v>
      </c>
      <c r="V267" s="7" t="s">
        <v>33</v>
      </c>
      <c r="W267" s="0" t="s">
        <v>500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503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504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207</v>
      </c>
      <c r="V268" s="7" t="s">
        <v>33</v>
      </c>
      <c r="W268" s="0" t="s">
        <v>500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505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506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207</v>
      </c>
      <c r="V269" s="7" t="s">
        <v>33</v>
      </c>
      <c r="W269" s="0" t="s">
        <v>500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507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508</v>
      </c>
      <c r="M270" s="0">
        <v>0</v>
      </c>
      <c r="N270" s="0">
        <v>0</v>
      </c>
      <c r="O270" s="0">
        <v>0</v>
      </c>
      <c r="P270" s="0" t="s">
        <v>30</v>
      </c>
      <c r="Q270" s="0">
        <v>1500</v>
      </c>
      <c r="R270" s="7">
        <v>0</v>
      </c>
      <c r="S270" s="7">
        <v>0</v>
      </c>
      <c r="T270" s="7">
        <v>1500</v>
      </c>
      <c r="U270" s="7" t="s">
        <v>207</v>
      </c>
      <c r="V270" s="7" t="s">
        <v>33</v>
      </c>
      <c r="W270" s="0" t="s">
        <v>500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509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510</v>
      </c>
      <c r="M271" s="0">
        <v>0</v>
      </c>
      <c r="N271" s="0">
        <v>0</v>
      </c>
      <c r="O271" s="0">
        <v>0</v>
      </c>
      <c r="P271" s="0" t="s">
        <v>30</v>
      </c>
      <c r="Q271" s="0">
        <v>2500</v>
      </c>
      <c r="R271" s="7">
        <v>0</v>
      </c>
      <c r="S271" s="7">
        <v>0</v>
      </c>
      <c r="T271" s="7">
        <v>2500</v>
      </c>
      <c r="U271" s="7" t="s">
        <v>207</v>
      </c>
      <c r="V271" s="7" t="s">
        <v>33</v>
      </c>
      <c r="W271" s="0" t="s">
        <v>500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511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512</v>
      </c>
      <c r="M272" s="0">
        <v>0</v>
      </c>
      <c r="N272" s="0">
        <v>0</v>
      </c>
      <c r="O272" s="0">
        <v>0</v>
      </c>
      <c r="P272" s="0" t="s">
        <v>30</v>
      </c>
      <c r="Q272" s="0">
        <v>1800</v>
      </c>
      <c r="R272" s="7">
        <v>0</v>
      </c>
      <c r="S272" s="7">
        <v>0</v>
      </c>
      <c r="T272" s="7">
        <v>1800</v>
      </c>
      <c r="U272" s="7" t="s">
        <v>207</v>
      </c>
      <c r="V272" s="7" t="s">
        <v>33</v>
      </c>
      <c r="W272" s="0" t="s">
        <v>500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513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514</v>
      </c>
      <c r="M273" s="0">
        <v>0</v>
      </c>
      <c r="N273" s="0">
        <v>0</v>
      </c>
      <c r="O273" s="0">
        <v>0</v>
      </c>
      <c r="P273" s="0" t="s">
        <v>30</v>
      </c>
      <c r="Q273" s="0">
        <v>1600</v>
      </c>
      <c r="R273" s="7">
        <v>0</v>
      </c>
      <c r="S273" s="7">
        <v>0</v>
      </c>
      <c r="T273" s="7">
        <v>1600</v>
      </c>
      <c r="U273" s="7" t="s">
        <v>207</v>
      </c>
      <c r="V273" s="7" t="s">
        <v>33</v>
      </c>
      <c r="W273" s="0" t="s">
        <v>500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515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516</v>
      </c>
      <c r="M274" s="0">
        <v>0</v>
      </c>
      <c r="N274" s="0">
        <v>0</v>
      </c>
      <c r="O274" s="0">
        <v>0</v>
      </c>
      <c r="P274" s="0" t="s">
        <v>30</v>
      </c>
      <c r="Q274" s="0">
        <v>2400</v>
      </c>
      <c r="R274" s="7">
        <v>0</v>
      </c>
      <c r="S274" s="7">
        <v>0</v>
      </c>
      <c r="T274" s="7">
        <v>2400</v>
      </c>
      <c r="U274" s="7" t="s">
        <v>207</v>
      </c>
      <c r="V274" s="7" t="s">
        <v>33</v>
      </c>
      <c r="W274" s="0" t="s">
        <v>500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517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518</v>
      </c>
      <c r="M275" s="0">
        <v>0</v>
      </c>
      <c r="N275" s="0">
        <v>0</v>
      </c>
      <c r="O275" s="0">
        <v>0</v>
      </c>
      <c r="P275" s="0" t="s">
        <v>30</v>
      </c>
      <c r="Q275" s="0">
        <v>1500</v>
      </c>
      <c r="R275" s="7">
        <v>0</v>
      </c>
      <c r="S275" s="7">
        <v>0</v>
      </c>
      <c r="T275" s="7">
        <v>1500</v>
      </c>
      <c r="U275" s="7" t="s">
        <v>207</v>
      </c>
      <c r="V275" s="7" t="s">
        <v>33</v>
      </c>
      <c r="W275" s="0" t="s">
        <v>500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519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520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207</v>
      </c>
      <c r="V276" s="7" t="s">
        <v>33</v>
      </c>
      <c r="W276" s="0" t="s">
        <v>500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521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522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207</v>
      </c>
      <c r="V277" s="7" t="s">
        <v>33</v>
      </c>
      <c r="W277" s="0" t="s">
        <v>500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523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524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207</v>
      </c>
      <c r="V278" s="7" t="s">
        <v>33</v>
      </c>
      <c r="W278" s="0" t="s">
        <v>500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525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526</v>
      </c>
      <c r="M279" s="0">
        <v>0</v>
      </c>
      <c r="N279" s="0">
        <v>0</v>
      </c>
      <c r="O279" s="0">
        <v>0</v>
      </c>
      <c r="P279" s="0" t="s">
        <v>30</v>
      </c>
      <c r="Q279" s="0">
        <v>200</v>
      </c>
      <c r="R279" s="7">
        <v>0</v>
      </c>
      <c r="S279" s="7">
        <v>0</v>
      </c>
      <c r="T279" s="7">
        <v>200</v>
      </c>
      <c r="U279" s="7" t="s">
        <v>207</v>
      </c>
      <c r="V279" s="7" t="s">
        <v>33</v>
      </c>
      <c r="W279" s="0" t="s">
        <v>500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527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526</v>
      </c>
      <c r="M280" s="0">
        <v>0</v>
      </c>
      <c r="N280" s="0">
        <v>0</v>
      </c>
      <c r="O280" s="0">
        <v>0</v>
      </c>
      <c r="P280" s="0" t="s">
        <v>30</v>
      </c>
      <c r="Q280" s="0">
        <v>200</v>
      </c>
      <c r="R280" s="7">
        <v>0</v>
      </c>
      <c r="S280" s="7">
        <v>0</v>
      </c>
      <c r="T280" s="7">
        <v>200</v>
      </c>
      <c r="U280" s="7" t="s">
        <v>207</v>
      </c>
      <c r="V280" s="7" t="s">
        <v>33</v>
      </c>
      <c r="W280" s="0" t="s">
        <v>500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528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526</v>
      </c>
      <c r="M281" s="0">
        <v>0</v>
      </c>
      <c r="N281" s="0">
        <v>0</v>
      </c>
      <c r="O281" s="0">
        <v>0</v>
      </c>
      <c r="P281" s="0" t="s">
        <v>30</v>
      </c>
      <c r="Q281" s="0">
        <v>200</v>
      </c>
      <c r="R281" s="7">
        <v>0</v>
      </c>
      <c r="S281" s="7">
        <v>0</v>
      </c>
      <c r="T281" s="7">
        <v>200</v>
      </c>
      <c r="U281" s="7" t="s">
        <v>207</v>
      </c>
      <c r="V281" s="7" t="s">
        <v>33</v>
      </c>
      <c r="W281" s="0" t="s">
        <v>500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529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530</v>
      </c>
      <c r="M282" s="0">
        <v>0</v>
      </c>
      <c r="N282" s="0">
        <v>0</v>
      </c>
      <c r="O282" s="0">
        <v>0</v>
      </c>
      <c r="P282" s="0" t="s">
        <v>30</v>
      </c>
      <c r="Q282" s="0">
        <v>200</v>
      </c>
      <c r="R282" s="7">
        <v>0</v>
      </c>
      <c r="S282" s="7">
        <v>0</v>
      </c>
      <c r="T282" s="7">
        <v>200</v>
      </c>
      <c r="U282" s="7" t="s">
        <v>207</v>
      </c>
      <c r="V282" s="7" t="s">
        <v>33</v>
      </c>
      <c r="W282" s="0" t="s">
        <v>500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531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526</v>
      </c>
      <c r="M283" s="0">
        <v>0</v>
      </c>
      <c r="N283" s="0">
        <v>0</v>
      </c>
      <c r="O283" s="0">
        <v>0</v>
      </c>
      <c r="P283" s="0" t="s">
        <v>30</v>
      </c>
      <c r="Q283" s="0">
        <v>200</v>
      </c>
      <c r="R283" s="7">
        <v>0</v>
      </c>
      <c r="S283" s="7">
        <v>0</v>
      </c>
      <c r="T283" s="7">
        <v>200</v>
      </c>
      <c r="U283" s="7" t="s">
        <v>207</v>
      </c>
      <c r="V283" s="7" t="s">
        <v>33</v>
      </c>
      <c r="W283" s="0" t="s">
        <v>500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532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526</v>
      </c>
      <c r="M284" s="0">
        <v>0</v>
      </c>
      <c r="N284" s="0">
        <v>0</v>
      </c>
      <c r="O284" s="0">
        <v>0</v>
      </c>
      <c r="P284" s="0" t="s">
        <v>30</v>
      </c>
      <c r="Q284" s="0">
        <v>200</v>
      </c>
      <c r="R284" s="7">
        <v>0</v>
      </c>
      <c r="S284" s="7">
        <v>0</v>
      </c>
      <c r="T284" s="7">
        <v>200</v>
      </c>
      <c r="U284" s="7" t="s">
        <v>207</v>
      </c>
      <c r="V284" s="7" t="s">
        <v>33</v>
      </c>
      <c r="W284" s="0" t="s">
        <v>500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533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526</v>
      </c>
      <c r="M285" s="0">
        <v>0</v>
      </c>
      <c r="N285" s="0">
        <v>0</v>
      </c>
      <c r="O285" s="0">
        <v>0</v>
      </c>
      <c r="P285" s="0" t="s">
        <v>30</v>
      </c>
      <c r="Q285" s="0">
        <v>200</v>
      </c>
      <c r="R285" s="7">
        <v>0</v>
      </c>
      <c r="S285" s="7">
        <v>0</v>
      </c>
      <c r="T285" s="7">
        <v>200</v>
      </c>
      <c r="U285" s="7" t="s">
        <v>207</v>
      </c>
      <c r="V285" s="7" t="s">
        <v>33</v>
      </c>
      <c r="W285" s="0" t="s">
        <v>500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534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526</v>
      </c>
      <c r="M286" s="0">
        <v>0</v>
      </c>
      <c r="N286" s="0">
        <v>0</v>
      </c>
      <c r="O286" s="0">
        <v>0</v>
      </c>
      <c r="P286" s="0" t="s">
        <v>30</v>
      </c>
      <c r="Q286" s="0">
        <v>200</v>
      </c>
      <c r="R286" s="7">
        <v>0</v>
      </c>
      <c r="S286" s="7">
        <v>0</v>
      </c>
      <c r="T286" s="7">
        <v>200</v>
      </c>
      <c r="U286" s="7" t="s">
        <v>207</v>
      </c>
      <c r="V286" s="7" t="s">
        <v>33</v>
      </c>
      <c r="W286" s="0" t="s">
        <v>500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535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526</v>
      </c>
      <c r="M287" s="0">
        <v>0</v>
      </c>
      <c r="N287" s="0">
        <v>0</v>
      </c>
      <c r="O287" s="0">
        <v>0</v>
      </c>
      <c r="P287" s="0" t="s">
        <v>30</v>
      </c>
      <c r="Q287" s="0">
        <v>200</v>
      </c>
      <c r="R287" s="7">
        <v>0</v>
      </c>
      <c r="S287" s="7">
        <v>0</v>
      </c>
      <c r="T287" s="7">
        <v>200</v>
      </c>
      <c r="U287" s="7" t="s">
        <v>207</v>
      </c>
      <c r="V287" s="7" t="s">
        <v>33</v>
      </c>
      <c r="W287" s="0" t="s">
        <v>500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536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526</v>
      </c>
      <c r="M288" s="0">
        <v>0</v>
      </c>
      <c r="N288" s="0">
        <v>0</v>
      </c>
      <c r="O288" s="0">
        <v>0</v>
      </c>
      <c r="P288" s="0" t="s">
        <v>30</v>
      </c>
      <c r="Q288" s="0">
        <v>200</v>
      </c>
      <c r="R288" s="7">
        <v>0</v>
      </c>
      <c r="S288" s="7">
        <v>0</v>
      </c>
      <c r="T288" s="7">
        <v>200</v>
      </c>
      <c r="U288" s="7" t="s">
        <v>207</v>
      </c>
      <c r="V288" s="7" t="s">
        <v>33</v>
      </c>
      <c r="W288" s="0" t="s">
        <v>500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537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526</v>
      </c>
      <c r="M289" s="0">
        <v>0</v>
      </c>
      <c r="N289" s="0">
        <v>0</v>
      </c>
      <c r="O289" s="0">
        <v>0</v>
      </c>
      <c r="P289" s="0" t="s">
        <v>30</v>
      </c>
      <c r="Q289" s="0">
        <v>200</v>
      </c>
      <c r="R289" s="7">
        <v>0</v>
      </c>
      <c r="S289" s="7">
        <v>0</v>
      </c>
      <c r="T289" s="7">
        <v>200</v>
      </c>
      <c r="U289" s="7" t="s">
        <v>207</v>
      </c>
      <c r="V289" s="7" t="s">
        <v>33</v>
      </c>
      <c r="W289" s="0" t="s">
        <v>500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538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526</v>
      </c>
      <c r="M290" s="0">
        <v>0</v>
      </c>
      <c r="N290" s="0">
        <v>0</v>
      </c>
      <c r="O290" s="0">
        <v>0</v>
      </c>
      <c r="P290" s="0" t="s">
        <v>30</v>
      </c>
      <c r="Q290" s="0">
        <v>200</v>
      </c>
      <c r="R290" s="7">
        <v>0</v>
      </c>
      <c r="S290" s="7">
        <v>0</v>
      </c>
      <c r="T290" s="7">
        <v>200</v>
      </c>
      <c r="U290" s="7" t="s">
        <v>207</v>
      </c>
      <c r="V290" s="7" t="s">
        <v>33</v>
      </c>
      <c r="W290" s="0" t="s">
        <v>500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539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526</v>
      </c>
      <c r="M291" s="0">
        <v>0</v>
      </c>
      <c r="N291" s="0">
        <v>0</v>
      </c>
      <c r="O291" s="0">
        <v>0</v>
      </c>
      <c r="P291" s="0" t="s">
        <v>30</v>
      </c>
      <c r="Q291" s="0">
        <v>200</v>
      </c>
      <c r="R291" s="7">
        <v>0</v>
      </c>
      <c r="S291" s="7">
        <v>0</v>
      </c>
      <c r="T291" s="7">
        <v>200</v>
      </c>
      <c r="U291" s="7" t="s">
        <v>207</v>
      </c>
      <c r="V291" s="7" t="s">
        <v>33</v>
      </c>
      <c r="W291" s="0" t="s">
        <v>500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540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541</v>
      </c>
      <c r="M292" s="0">
        <v>0</v>
      </c>
      <c r="N292" s="0">
        <v>0</v>
      </c>
      <c r="O292" s="0">
        <v>0</v>
      </c>
      <c r="P292" s="0" t="s">
        <v>30</v>
      </c>
      <c r="Q292" s="0">
        <v>850</v>
      </c>
      <c r="R292" s="7">
        <v>0</v>
      </c>
      <c r="S292" s="7">
        <v>0</v>
      </c>
      <c r="T292" s="7">
        <v>850</v>
      </c>
      <c r="U292" s="7" t="s">
        <v>207</v>
      </c>
      <c r="V292" s="7" t="s">
        <v>33</v>
      </c>
      <c r="W292" s="0" t="s">
        <v>500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542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541</v>
      </c>
      <c r="M293" s="0">
        <v>0</v>
      </c>
      <c r="N293" s="0">
        <v>0</v>
      </c>
      <c r="O293" s="0">
        <v>0</v>
      </c>
      <c r="P293" s="0" t="s">
        <v>30</v>
      </c>
      <c r="Q293" s="0">
        <v>850</v>
      </c>
      <c r="R293" s="7">
        <v>0</v>
      </c>
      <c r="S293" s="7">
        <v>0</v>
      </c>
      <c r="T293" s="7">
        <v>850</v>
      </c>
      <c r="U293" s="7" t="s">
        <v>207</v>
      </c>
      <c r="V293" s="7" t="s">
        <v>33</v>
      </c>
      <c r="W293" s="0" t="s">
        <v>500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543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541</v>
      </c>
      <c r="M294" s="0">
        <v>0</v>
      </c>
      <c r="N294" s="0">
        <v>0</v>
      </c>
      <c r="O294" s="0">
        <v>0</v>
      </c>
      <c r="P294" s="0" t="s">
        <v>30</v>
      </c>
      <c r="Q294" s="0">
        <v>850</v>
      </c>
      <c r="R294" s="7">
        <v>0</v>
      </c>
      <c r="S294" s="7">
        <v>0</v>
      </c>
      <c r="T294" s="7">
        <v>850</v>
      </c>
      <c r="U294" s="7" t="s">
        <v>207</v>
      </c>
      <c r="V294" s="7" t="s">
        <v>33</v>
      </c>
      <c r="W294" s="0" t="s">
        <v>500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544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541</v>
      </c>
      <c r="M295" s="0">
        <v>0</v>
      </c>
      <c r="N295" s="0">
        <v>0</v>
      </c>
      <c r="O295" s="0">
        <v>0</v>
      </c>
      <c r="P295" s="0" t="s">
        <v>30</v>
      </c>
      <c r="Q295" s="0">
        <v>850</v>
      </c>
      <c r="R295" s="7">
        <v>0</v>
      </c>
      <c r="S295" s="7">
        <v>0</v>
      </c>
      <c r="T295" s="7">
        <v>850</v>
      </c>
      <c r="U295" s="7" t="s">
        <v>207</v>
      </c>
      <c r="V295" s="7" t="s">
        <v>33</v>
      </c>
      <c r="W295" s="0" t="s">
        <v>500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545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541</v>
      </c>
      <c r="M296" s="0">
        <v>0</v>
      </c>
      <c r="N296" s="0">
        <v>0</v>
      </c>
      <c r="O296" s="0">
        <v>0</v>
      </c>
      <c r="P296" s="0" t="s">
        <v>30</v>
      </c>
      <c r="Q296" s="0">
        <v>850</v>
      </c>
      <c r="R296" s="7">
        <v>0</v>
      </c>
      <c r="S296" s="7">
        <v>0</v>
      </c>
      <c r="T296" s="7">
        <v>850</v>
      </c>
      <c r="U296" s="7" t="s">
        <v>207</v>
      </c>
      <c r="V296" s="7" t="s">
        <v>33</v>
      </c>
      <c r="W296" s="0" t="s">
        <v>500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546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541</v>
      </c>
      <c r="M297" s="0">
        <v>0</v>
      </c>
      <c r="N297" s="0">
        <v>0</v>
      </c>
      <c r="O297" s="0">
        <v>0</v>
      </c>
      <c r="P297" s="0" t="s">
        <v>30</v>
      </c>
      <c r="Q297" s="0">
        <v>850</v>
      </c>
      <c r="R297" s="7">
        <v>0</v>
      </c>
      <c r="S297" s="7">
        <v>0</v>
      </c>
      <c r="T297" s="7">
        <v>850</v>
      </c>
      <c r="U297" s="7" t="s">
        <v>207</v>
      </c>
      <c r="V297" s="7" t="s">
        <v>33</v>
      </c>
      <c r="W297" s="0" t="s">
        <v>500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547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541</v>
      </c>
      <c r="M298" s="0">
        <v>0</v>
      </c>
      <c r="N298" s="0">
        <v>0</v>
      </c>
      <c r="O298" s="0">
        <v>0</v>
      </c>
      <c r="P298" s="0" t="s">
        <v>30</v>
      </c>
      <c r="Q298" s="0">
        <v>850</v>
      </c>
      <c r="R298" s="7">
        <v>0</v>
      </c>
      <c r="S298" s="7">
        <v>0</v>
      </c>
      <c r="T298" s="7">
        <v>850</v>
      </c>
      <c r="U298" s="7" t="s">
        <v>207</v>
      </c>
      <c r="V298" s="7" t="s">
        <v>33</v>
      </c>
      <c r="W298" s="0" t="s">
        <v>500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548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541</v>
      </c>
      <c r="M299" s="0">
        <v>0</v>
      </c>
      <c r="N299" s="0">
        <v>0</v>
      </c>
      <c r="O299" s="0">
        <v>0</v>
      </c>
      <c r="P299" s="0" t="s">
        <v>30</v>
      </c>
      <c r="Q299" s="0">
        <v>850</v>
      </c>
      <c r="R299" s="7">
        <v>0</v>
      </c>
      <c r="S299" s="7">
        <v>0</v>
      </c>
      <c r="T299" s="7">
        <v>850</v>
      </c>
      <c r="U299" s="7" t="s">
        <v>207</v>
      </c>
      <c r="V299" s="7" t="s">
        <v>33</v>
      </c>
      <c r="W299" s="0" t="s">
        <v>500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549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541</v>
      </c>
      <c r="M300" s="0">
        <v>0</v>
      </c>
      <c r="N300" s="0">
        <v>0</v>
      </c>
      <c r="O300" s="0">
        <v>0</v>
      </c>
      <c r="P300" s="0" t="s">
        <v>30</v>
      </c>
      <c r="Q300" s="0">
        <v>850</v>
      </c>
      <c r="R300" s="7">
        <v>0</v>
      </c>
      <c r="S300" s="7">
        <v>0</v>
      </c>
      <c r="T300" s="7">
        <v>850</v>
      </c>
      <c r="U300" s="7" t="s">
        <v>207</v>
      </c>
      <c r="V300" s="7" t="s">
        <v>33</v>
      </c>
      <c r="W300" s="0" t="s">
        <v>500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550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541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207</v>
      </c>
      <c r="V301" s="7" t="s">
        <v>33</v>
      </c>
      <c r="W301" s="0" t="s">
        <v>500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551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552</v>
      </c>
      <c r="M302" s="0">
        <v>0</v>
      </c>
      <c r="N302" s="0">
        <v>0</v>
      </c>
      <c r="O302" s="0">
        <v>0</v>
      </c>
      <c r="P302" s="0" t="s">
        <v>30</v>
      </c>
      <c r="Q302" s="0">
        <v>115037.17</v>
      </c>
      <c r="R302" s="7">
        <v>0</v>
      </c>
      <c r="S302" s="7">
        <v>0</v>
      </c>
      <c r="T302" s="7">
        <v>115037.17</v>
      </c>
      <c r="U302" s="7" t="s">
        <v>47</v>
      </c>
      <c r="V302" s="7" t="s">
        <v>33</v>
      </c>
      <c r="W302" s="0" t="s">
        <v>410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553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415</v>
      </c>
      <c r="M303" s="0">
        <v>0</v>
      </c>
      <c r="N303" s="0">
        <v>0</v>
      </c>
      <c r="O303" s="0">
        <v>0</v>
      </c>
      <c r="P303" s="0" t="s">
        <v>30</v>
      </c>
      <c r="Q303" s="0">
        <v>68784.5</v>
      </c>
      <c r="R303" s="7">
        <v>0</v>
      </c>
      <c r="S303" s="7">
        <v>0</v>
      </c>
      <c r="T303" s="7">
        <v>68784.5</v>
      </c>
      <c r="U303" s="7" t="s">
        <v>51</v>
      </c>
      <c r="V303" s="7" t="s">
        <v>33</v>
      </c>
      <c r="W303" s="0" t="s">
        <v>551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554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555</v>
      </c>
      <c r="M304" s="0">
        <v>0</v>
      </c>
      <c r="N304" s="0">
        <v>0</v>
      </c>
      <c r="O304" s="0">
        <v>0</v>
      </c>
      <c r="P304" s="0" t="s">
        <v>30</v>
      </c>
      <c r="Q304" s="0">
        <v>2204</v>
      </c>
      <c r="R304" s="7">
        <v>0</v>
      </c>
      <c r="S304" s="7">
        <v>0</v>
      </c>
      <c r="T304" s="7">
        <v>2204</v>
      </c>
      <c r="U304" s="7" t="s">
        <v>207</v>
      </c>
      <c r="V304" s="7" t="s">
        <v>33</v>
      </c>
      <c r="W304" s="0" t="s">
        <v>553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556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557</v>
      </c>
      <c r="M305" s="0">
        <v>0</v>
      </c>
      <c r="N305" s="0">
        <v>0</v>
      </c>
      <c r="O305" s="0">
        <v>0</v>
      </c>
      <c r="P305" s="0" t="s">
        <v>30</v>
      </c>
      <c r="Q305" s="0">
        <v>15544</v>
      </c>
      <c r="R305" s="7">
        <v>0</v>
      </c>
      <c r="S305" s="7">
        <v>0</v>
      </c>
      <c r="T305" s="7">
        <v>15544</v>
      </c>
      <c r="U305" s="7" t="s">
        <v>207</v>
      </c>
      <c r="V305" s="7" t="s">
        <v>33</v>
      </c>
      <c r="W305" s="0" t="s">
        <v>553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558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559</v>
      </c>
      <c r="M306" s="0">
        <v>0</v>
      </c>
      <c r="N306" s="0">
        <v>0</v>
      </c>
      <c r="O306" s="0">
        <v>0</v>
      </c>
      <c r="P306" s="0" t="s">
        <v>30</v>
      </c>
      <c r="Q306" s="0">
        <v>10604.15</v>
      </c>
      <c r="R306" s="7">
        <v>0</v>
      </c>
      <c r="S306" s="7">
        <v>0</v>
      </c>
      <c r="T306" s="7">
        <v>10604.15</v>
      </c>
      <c r="U306" s="7" t="s">
        <v>207</v>
      </c>
      <c r="V306" s="7" t="s">
        <v>33</v>
      </c>
      <c r="W306" s="0" t="s">
        <v>553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560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561</v>
      </c>
      <c r="M307" s="0">
        <v>0</v>
      </c>
      <c r="N307" s="0">
        <v>0</v>
      </c>
      <c r="O307" s="0">
        <v>0</v>
      </c>
      <c r="P307" s="0" t="s">
        <v>30</v>
      </c>
      <c r="Q307" s="0">
        <v>2788.75</v>
      </c>
      <c r="R307" s="7">
        <v>0</v>
      </c>
      <c r="S307" s="7">
        <v>0</v>
      </c>
      <c r="T307" s="7">
        <v>2788.75</v>
      </c>
      <c r="U307" s="7" t="s">
        <v>207</v>
      </c>
      <c r="V307" s="7" t="s">
        <v>33</v>
      </c>
      <c r="W307" s="0" t="s">
        <v>553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562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563</v>
      </c>
      <c r="M308" s="0">
        <v>0</v>
      </c>
      <c r="N308" s="0">
        <v>0</v>
      </c>
      <c r="O308" s="0">
        <v>0</v>
      </c>
      <c r="P308" s="0" t="s">
        <v>30</v>
      </c>
      <c r="Q308" s="0">
        <v>1357.5</v>
      </c>
      <c r="R308" s="7">
        <v>0</v>
      </c>
      <c r="S308" s="7">
        <v>0</v>
      </c>
      <c r="T308" s="7">
        <v>1357.5</v>
      </c>
      <c r="U308" s="7" t="s">
        <v>207</v>
      </c>
      <c r="V308" s="7" t="s">
        <v>33</v>
      </c>
      <c r="W308" s="0" t="s">
        <v>553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564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565</v>
      </c>
      <c r="M309" s="0">
        <v>0</v>
      </c>
      <c r="N309" s="0">
        <v>0</v>
      </c>
      <c r="O309" s="0">
        <v>0</v>
      </c>
      <c r="P309" s="0" t="s">
        <v>30</v>
      </c>
      <c r="Q309" s="0">
        <v>9079.4</v>
      </c>
      <c r="R309" s="7">
        <v>0</v>
      </c>
      <c r="S309" s="7">
        <v>0</v>
      </c>
      <c r="T309" s="7">
        <v>9079.4</v>
      </c>
      <c r="U309" s="7" t="s">
        <v>207</v>
      </c>
      <c r="V309" s="7" t="s">
        <v>33</v>
      </c>
      <c r="W309" s="0" t="s">
        <v>553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566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567</v>
      </c>
      <c r="M310" s="0">
        <v>0</v>
      </c>
      <c r="N310" s="0">
        <v>0</v>
      </c>
      <c r="O310" s="0">
        <v>0</v>
      </c>
      <c r="P310" s="0" t="s">
        <v>30</v>
      </c>
      <c r="Q310" s="0">
        <v>2454.19</v>
      </c>
      <c r="R310" s="7">
        <v>0</v>
      </c>
      <c r="S310" s="7">
        <v>0</v>
      </c>
      <c r="T310" s="7">
        <v>2454.19</v>
      </c>
      <c r="U310" s="7" t="s">
        <v>207</v>
      </c>
      <c r="V310" s="7" t="s">
        <v>33</v>
      </c>
      <c r="W310" s="0" t="s">
        <v>553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568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569</v>
      </c>
      <c r="M311" s="0">
        <v>0</v>
      </c>
      <c r="N311" s="0">
        <v>0</v>
      </c>
      <c r="O311" s="0">
        <v>0</v>
      </c>
      <c r="P311" s="0" t="s">
        <v>30</v>
      </c>
      <c r="Q311" s="0">
        <v>6546.18</v>
      </c>
      <c r="R311" s="7">
        <v>0</v>
      </c>
      <c r="S311" s="7">
        <v>0</v>
      </c>
      <c r="T311" s="7">
        <v>6546.18</v>
      </c>
      <c r="U311" s="7" t="s">
        <v>207</v>
      </c>
      <c r="V311" s="7" t="s">
        <v>33</v>
      </c>
      <c r="W311" s="0" t="s">
        <v>553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570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571</v>
      </c>
      <c r="M312" s="0">
        <v>0</v>
      </c>
      <c r="N312" s="0">
        <v>0</v>
      </c>
      <c r="O312" s="0">
        <v>0</v>
      </c>
      <c r="P312" s="0" t="s">
        <v>30</v>
      </c>
      <c r="Q312" s="0">
        <v>6546.18</v>
      </c>
      <c r="R312" s="7">
        <v>0</v>
      </c>
      <c r="S312" s="7">
        <v>0</v>
      </c>
      <c r="T312" s="7">
        <v>6546.18</v>
      </c>
      <c r="U312" s="7" t="s">
        <v>207</v>
      </c>
      <c r="V312" s="7" t="s">
        <v>33</v>
      </c>
      <c r="W312" s="0" t="s">
        <v>553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572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571</v>
      </c>
      <c r="M313" s="0">
        <v>0</v>
      </c>
      <c r="N313" s="0">
        <v>0</v>
      </c>
      <c r="O313" s="0">
        <v>0</v>
      </c>
      <c r="P313" s="0" t="s">
        <v>30</v>
      </c>
      <c r="Q313" s="0">
        <v>6546.18</v>
      </c>
      <c r="R313" s="7">
        <v>0</v>
      </c>
      <c r="S313" s="7">
        <v>0</v>
      </c>
      <c r="T313" s="7">
        <v>6546.18</v>
      </c>
      <c r="U313" s="7" t="s">
        <v>207</v>
      </c>
      <c r="V313" s="7" t="s">
        <v>33</v>
      </c>
      <c r="W313" s="0" t="s">
        <v>553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573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574</v>
      </c>
      <c r="M314" s="0">
        <v>0</v>
      </c>
      <c r="N314" s="0">
        <v>0</v>
      </c>
      <c r="O314" s="0">
        <v>0</v>
      </c>
      <c r="P314" s="0" t="s">
        <v>30</v>
      </c>
      <c r="Q314" s="0">
        <v>5113.97</v>
      </c>
      <c r="R314" s="7">
        <v>0</v>
      </c>
      <c r="S314" s="7">
        <v>0</v>
      </c>
      <c r="T314" s="7">
        <v>5113.97</v>
      </c>
      <c r="U314" s="7" t="s">
        <v>207</v>
      </c>
      <c r="V314" s="7" t="s">
        <v>33</v>
      </c>
      <c r="W314" s="0" t="s">
        <v>553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575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576</v>
      </c>
      <c r="M315" s="0">
        <v>0</v>
      </c>
      <c r="N315" s="0">
        <v>0</v>
      </c>
      <c r="O315" s="0">
        <v>0</v>
      </c>
      <c r="P315" s="0" t="s">
        <v>30</v>
      </c>
      <c r="Q315" s="0">
        <v>46252.67</v>
      </c>
      <c r="R315" s="7">
        <v>0</v>
      </c>
      <c r="S315" s="7">
        <v>0</v>
      </c>
      <c r="T315" s="7">
        <v>46252.67</v>
      </c>
      <c r="U315" s="7" t="s">
        <v>51</v>
      </c>
      <c r="V315" s="7" t="s">
        <v>33</v>
      </c>
      <c r="W315" s="0" t="s">
        <v>551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577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578</v>
      </c>
      <c r="M316" s="0">
        <v>0</v>
      </c>
      <c r="N316" s="0">
        <v>0</v>
      </c>
      <c r="O316" s="0">
        <v>0</v>
      </c>
      <c r="P316" s="0" t="s">
        <v>30</v>
      </c>
      <c r="Q316" s="0">
        <v>26795</v>
      </c>
      <c r="R316" s="7">
        <v>0</v>
      </c>
      <c r="S316" s="7">
        <v>0</v>
      </c>
      <c r="T316" s="7">
        <v>26795</v>
      </c>
      <c r="U316" s="7" t="s">
        <v>207</v>
      </c>
      <c r="V316" s="7" t="s">
        <v>33</v>
      </c>
      <c r="W316" s="0" t="s">
        <v>575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579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580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207</v>
      </c>
      <c r="V317" s="7" t="s">
        <v>33</v>
      </c>
      <c r="W317" s="0" t="s">
        <v>575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581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582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207</v>
      </c>
      <c r="V318" s="7" t="s">
        <v>33</v>
      </c>
      <c r="W318" s="0" t="s">
        <v>575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583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584</v>
      </c>
      <c r="M319" s="0">
        <v>0</v>
      </c>
      <c r="N319" s="0">
        <v>0</v>
      </c>
      <c r="O319" s="0">
        <v>0</v>
      </c>
      <c r="P319" s="0" t="s">
        <v>30</v>
      </c>
      <c r="Q319" s="0">
        <v>4597.17</v>
      </c>
      <c r="R319" s="7">
        <v>0</v>
      </c>
      <c r="S319" s="7">
        <v>0</v>
      </c>
      <c r="T319" s="7">
        <v>4597.17</v>
      </c>
      <c r="U319" s="7" t="s">
        <v>207</v>
      </c>
      <c r="V319" s="7" t="s">
        <v>33</v>
      </c>
      <c r="W319" s="0" t="s">
        <v>575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585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586</v>
      </c>
      <c r="M320" s="0">
        <v>0</v>
      </c>
      <c r="N320" s="0">
        <v>0</v>
      </c>
      <c r="O320" s="0">
        <v>0</v>
      </c>
      <c r="P320" s="0" t="s">
        <v>30</v>
      </c>
      <c r="Q320" s="0">
        <v>10288.04</v>
      </c>
      <c r="R320" s="7">
        <v>0</v>
      </c>
      <c r="S320" s="7">
        <v>0</v>
      </c>
      <c r="T320" s="7">
        <v>10288.04</v>
      </c>
      <c r="U320" s="7" t="s">
        <v>207</v>
      </c>
      <c r="V320" s="7" t="s">
        <v>33</v>
      </c>
      <c r="W320" s="0" t="s">
        <v>575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587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588</v>
      </c>
      <c r="M321" s="0">
        <v>0</v>
      </c>
      <c r="N321" s="0">
        <v>0</v>
      </c>
      <c r="O321" s="0">
        <v>0</v>
      </c>
      <c r="P321" s="0" t="s">
        <v>30</v>
      </c>
      <c r="Q321" s="0">
        <v>4572.46</v>
      </c>
      <c r="R321" s="7">
        <v>0</v>
      </c>
      <c r="S321" s="7">
        <v>0</v>
      </c>
      <c r="T321" s="7">
        <v>4572.46</v>
      </c>
      <c r="U321" s="7" t="s">
        <v>207</v>
      </c>
      <c r="V321" s="7" t="s">
        <v>33</v>
      </c>
      <c r="W321" s="0" t="s">
        <v>575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589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590</v>
      </c>
      <c r="M322" s="0">
        <v>0</v>
      </c>
      <c r="N322" s="0">
        <v>0</v>
      </c>
      <c r="O322" s="0">
        <v>0</v>
      </c>
      <c r="P322" s="0" t="s">
        <v>30</v>
      </c>
      <c r="Q322" s="0">
        <v>15517</v>
      </c>
      <c r="R322" s="7">
        <v>0</v>
      </c>
      <c r="S322" s="7">
        <v>0</v>
      </c>
      <c r="T322" s="7">
        <v>15517</v>
      </c>
      <c r="U322" s="7" t="s">
        <v>47</v>
      </c>
      <c r="V322" s="7" t="s">
        <v>33</v>
      </c>
      <c r="W322" s="0" t="s">
        <v>410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591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415</v>
      </c>
      <c r="M323" s="0">
        <v>0</v>
      </c>
      <c r="N323" s="0">
        <v>0</v>
      </c>
      <c r="O323" s="0">
        <v>0</v>
      </c>
      <c r="P323" s="0" t="s">
        <v>30</v>
      </c>
      <c r="Q323" s="0">
        <v>15517</v>
      </c>
      <c r="R323" s="7">
        <v>0</v>
      </c>
      <c r="S323" s="7">
        <v>0</v>
      </c>
      <c r="T323" s="7">
        <v>15517</v>
      </c>
      <c r="U323" s="7" t="s">
        <v>51</v>
      </c>
      <c r="V323" s="7" t="s">
        <v>33</v>
      </c>
      <c r="W323" s="0" t="s">
        <v>589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592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593</v>
      </c>
      <c r="M324" s="0">
        <v>0</v>
      </c>
      <c r="N324" s="0">
        <v>0</v>
      </c>
      <c r="O324" s="0">
        <v>0</v>
      </c>
      <c r="P324" s="0" t="s">
        <v>30</v>
      </c>
      <c r="Q324" s="0">
        <v>1050</v>
      </c>
      <c r="R324" s="7">
        <v>0</v>
      </c>
      <c r="S324" s="7">
        <v>0</v>
      </c>
      <c r="T324" s="7">
        <v>1050</v>
      </c>
      <c r="U324" s="7" t="s">
        <v>207</v>
      </c>
      <c r="V324" s="7" t="s">
        <v>33</v>
      </c>
      <c r="W324" s="0" t="s">
        <v>591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594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595</v>
      </c>
      <c r="M325" s="0">
        <v>0</v>
      </c>
      <c r="N325" s="0">
        <v>0</v>
      </c>
      <c r="O325" s="0">
        <v>0</v>
      </c>
      <c r="P325" s="0" t="s">
        <v>30</v>
      </c>
      <c r="Q325" s="0">
        <v>1995</v>
      </c>
      <c r="R325" s="7">
        <v>0</v>
      </c>
      <c r="S325" s="7">
        <v>0</v>
      </c>
      <c r="T325" s="7">
        <v>1995</v>
      </c>
      <c r="U325" s="7" t="s">
        <v>207</v>
      </c>
      <c r="V325" s="7" t="s">
        <v>33</v>
      </c>
      <c r="W325" s="0" t="s">
        <v>591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596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597</v>
      </c>
      <c r="M326" s="0">
        <v>0</v>
      </c>
      <c r="N326" s="0">
        <v>0</v>
      </c>
      <c r="O326" s="0">
        <v>0</v>
      </c>
      <c r="P326" s="0" t="s">
        <v>30</v>
      </c>
      <c r="Q326" s="0">
        <v>2000</v>
      </c>
      <c r="R326" s="7">
        <v>0</v>
      </c>
      <c r="S326" s="7">
        <v>0</v>
      </c>
      <c r="T326" s="7">
        <v>2000</v>
      </c>
      <c r="U326" s="7" t="s">
        <v>207</v>
      </c>
      <c r="V326" s="7" t="s">
        <v>33</v>
      </c>
      <c r="W326" s="0" t="s">
        <v>591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598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599</v>
      </c>
      <c r="M327" s="0">
        <v>0</v>
      </c>
      <c r="N327" s="0">
        <v>0</v>
      </c>
      <c r="O327" s="0">
        <v>0</v>
      </c>
      <c r="P327" s="0" t="s">
        <v>30</v>
      </c>
      <c r="Q327" s="0">
        <v>719</v>
      </c>
      <c r="R327" s="7">
        <v>0</v>
      </c>
      <c r="S327" s="7">
        <v>0</v>
      </c>
      <c r="T327" s="7">
        <v>719</v>
      </c>
      <c r="U327" s="7" t="s">
        <v>207</v>
      </c>
      <c r="V327" s="7" t="s">
        <v>33</v>
      </c>
      <c r="W327" s="0" t="s">
        <v>591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600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601</v>
      </c>
      <c r="M328" s="0">
        <v>0</v>
      </c>
      <c r="N328" s="0">
        <v>0</v>
      </c>
      <c r="O328" s="0">
        <v>0</v>
      </c>
      <c r="P328" s="0" t="s">
        <v>30</v>
      </c>
      <c r="Q328" s="0">
        <v>800</v>
      </c>
      <c r="R328" s="7">
        <v>0</v>
      </c>
      <c r="S328" s="7">
        <v>0</v>
      </c>
      <c r="T328" s="7">
        <v>800</v>
      </c>
      <c r="U328" s="7" t="s">
        <v>207</v>
      </c>
      <c r="V328" s="7" t="s">
        <v>33</v>
      </c>
      <c r="W328" s="0" t="s">
        <v>591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602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603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207</v>
      </c>
      <c r="V329" s="7" t="s">
        <v>33</v>
      </c>
      <c r="W329" s="0" t="s">
        <v>591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604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605</v>
      </c>
      <c r="M330" s="0">
        <v>0</v>
      </c>
      <c r="N330" s="0">
        <v>0</v>
      </c>
      <c r="O330" s="0">
        <v>0</v>
      </c>
      <c r="P330" s="0" t="s">
        <v>30</v>
      </c>
      <c r="Q330" s="0">
        <v>7475</v>
      </c>
      <c r="R330" s="7">
        <v>0</v>
      </c>
      <c r="S330" s="7">
        <v>0</v>
      </c>
      <c r="T330" s="7">
        <v>7475</v>
      </c>
      <c r="U330" s="7" t="s">
        <v>207</v>
      </c>
      <c r="V330" s="7" t="s">
        <v>33</v>
      </c>
      <c r="W330" s="0" t="s">
        <v>591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606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607</v>
      </c>
      <c r="M331" s="0">
        <v>0</v>
      </c>
      <c r="N331" s="0">
        <v>0</v>
      </c>
      <c r="O331" s="0">
        <v>0</v>
      </c>
      <c r="P331" s="0" t="s">
        <v>30</v>
      </c>
      <c r="Q331" s="0">
        <v>1478</v>
      </c>
      <c r="R331" s="7">
        <v>0</v>
      </c>
      <c r="S331" s="7">
        <v>0</v>
      </c>
      <c r="T331" s="7">
        <v>1478</v>
      </c>
      <c r="U331" s="7" t="s">
        <v>207</v>
      </c>
      <c r="V331" s="7" t="s">
        <v>33</v>
      </c>
      <c r="W331" s="0" t="s">
        <v>591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608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609</v>
      </c>
      <c r="M332" s="0">
        <v>0</v>
      </c>
      <c r="N332" s="0">
        <v>0</v>
      </c>
      <c r="O332" s="0">
        <v>0</v>
      </c>
      <c r="P332" s="0" t="s">
        <v>30</v>
      </c>
      <c r="Q332" s="0">
        <v>15293</v>
      </c>
      <c r="R332" s="7">
        <v>0</v>
      </c>
      <c r="S332" s="7">
        <v>0</v>
      </c>
      <c r="T332" s="7">
        <v>15293</v>
      </c>
      <c r="U332" s="7" t="s">
        <v>44</v>
      </c>
      <c r="V332" s="7" t="s">
        <v>33</v>
      </c>
      <c r="W332" s="0" t="s">
        <v>408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610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611</v>
      </c>
      <c r="M333" s="0">
        <v>0</v>
      </c>
      <c r="N333" s="0">
        <v>0</v>
      </c>
      <c r="O333" s="0">
        <v>0</v>
      </c>
      <c r="P333" s="0" t="s">
        <v>30</v>
      </c>
      <c r="Q333" s="0">
        <v>12399</v>
      </c>
      <c r="R333" s="7">
        <v>0</v>
      </c>
      <c r="S333" s="7">
        <v>0</v>
      </c>
      <c r="T333" s="7">
        <v>12399</v>
      </c>
      <c r="U333" s="7" t="s">
        <v>47</v>
      </c>
      <c r="V333" s="7" t="s">
        <v>33</v>
      </c>
      <c r="W333" s="0" t="s">
        <v>608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612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415</v>
      </c>
      <c r="M334" s="0">
        <v>0</v>
      </c>
      <c r="N334" s="0">
        <v>0</v>
      </c>
      <c r="O334" s="0">
        <v>0</v>
      </c>
      <c r="P334" s="0" t="s">
        <v>30</v>
      </c>
      <c r="Q334" s="0">
        <v>3500</v>
      </c>
      <c r="R334" s="7">
        <v>0</v>
      </c>
      <c r="S334" s="7">
        <v>0</v>
      </c>
      <c r="T334" s="7">
        <v>3500</v>
      </c>
      <c r="U334" s="7" t="s">
        <v>51</v>
      </c>
      <c r="V334" s="7" t="s">
        <v>33</v>
      </c>
      <c r="W334" s="0" t="s">
        <v>610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613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614</v>
      </c>
      <c r="M335" s="0">
        <v>0</v>
      </c>
      <c r="N335" s="0">
        <v>0</v>
      </c>
      <c r="O335" s="0">
        <v>0</v>
      </c>
      <c r="P335" s="0" t="s">
        <v>30</v>
      </c>
      <c r="Q335" s="0">
        <v>1500</v>
      </c>
      <c r="R335" s="7">
        <v>0</v>
      </c>
      <c r="S335" s="7">
        <v>0</v>
      </c>
      <c r="T335" s="7">
        <v>1500</v>
      </c>
      <c r="U335" s="7" t="s">
        <v>207</v>
      </c>
      <c r="V335" s="7" t="s">
        <v>33</v>
      </c>
      <c r="W335" s="0" t="s">
        <v>612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615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616</v>
      </c>
      <c r="M336" s="0">
        <v>0</v>
      </c>
      <c r="N336" s="0">
        <v>0</v>
      </c>
      <c r="O336" s="0">
        <v>0</v>
      </c>
      <c r="P336" s="0" t="s">
        <v>30</v>
      </c>
      <c r="Q336" s="0">
        <v>2000</v>
      </c>
      <c r="R336" s="7">
        <v>0</v>
      </c>
      <c r="S336" s="7">
        <v>0</v>
      </c>
      <c r="T336" s="7">
        <v>2000</v>
      </c>
      <c r="U336" s="7" t="s">
        <v>207</v>
      </c>
      <c r="V336" s="7" t="s">
        <v>33</v>
      </c>
      <c r="W336" s="0" t="s">
        <v>612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617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618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207</v>
      </c>
      <c r="V337" s="7" t="s">
        <v>33</v>
      </c>
      <c r="W337" s="0" t="s">
        <v>612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619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470</v>
      </c>
      <c r="M338" s="0">
        <v>0</v>
      </c>
      <c r="N338" s="0">
        <v>0</v>
      </c>
      <c r="O338" s="0">
        <v>0</v>
      </c>
      <c r="P338" s="0" t="s">
        <v>30</v>
      </c>
      <c r="Q338" s="0">
        <v>8899</v>
      </c>
      <c r="R338" s="7">
        <v>0</v>
      </c>
      <c r="S338" s="7">
        <v>0</v>
      </c>
      <c r="T338" s="7">
        <v>8899</v>
      </c>
      <c r="U338" s="7" t="s">
        <v>51</v>
      </c>
      <c r="V338" s="7" t="s">
        <v>33</v>
      </c>
      <c r="W338" s="0" t="s">
        <v>610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620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621</v>
      </c>
      <c r="M339" s="0">
        <v>0</v>
      </c>
      <c r="N339" s="0">
        <v>0</v>
      </c>
      <c r="O339" s="0">
        <v>0</v>
      </c>
      <c r="P339" s="0" t="s">
        <v>30</v>
      </c>
      <c r="Q339" s="0">
        <v>1900</v>
      </c>
      <c r="R339" s="7">
        <v>0</v>
      </c>
      <c r="S339" s="7">
        <v>0</v>
      </c>
      <c r="T339" s="7">
        <v>1900</v>
      </c>
      <c r="U339" s="7" t="s">
        <v>207</v>
      </c>
      <c r="V339" s="7" t="s">
        <v>33</v>
      </c>
      <c r="W339" s="0" t="s">
        <v>619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622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623</v>
      </c>
      <c r="M340" s="0">
        <v>0</v>
      </c>
      <c r="N340" s="0">
        <v>0</v>
      </c>
      <c r="O340" s="0">
        <v>0</v>
      </c>
      <c r="P340" s="0" t="s">
        <v>30</v>
      </c>
      <c r="Q340" s="0">
        <v>6999</v>
      </c>
      <c r="R340" s="7">
        <v>0</v>
      </c>
      <c r="S340" s="7">
        <v>0</v>
      </c>
      <c r="T340" s="7">
        <v>6999</v>
      </c>
      <c r="U340" s="7" t="s">
        <v>207</v>
      </c>
      <c r="V340" s="7" t="s">
        <v>33</v>
      </c>
      <c r="W340" s="0" t="s">
        <v>619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624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625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608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626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627</v>
      </c>
      <c r="M342" s="0">
        <v>0</v>
      </c>
      <c r="N342" s="0">
        <v>0</v>
      </c>
      <c r="O342" s="0">
        <v>0</v>
      </c>
      <c r="P342" s="0" t="s">
        <v>30</v>
      </c>
      <c r="Q342" s="0">
        <v>2894</v>
      </c>
      <c r="R342" s="7">
        <v>0</v>
      </c>
      <c r="S342" s="7">
        <v>0</v>
      </c>
      <c r="T342" s="7">
        <v>2894</v>
      </c>
      <c r="U342" s="7" t="s">
        <v>47</v>
      </c>
      <c r="V342" s="7" t="s">
        <v>33</v>
      </c>
      <c r="W342" s="0" t="s">
        <v>608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628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415</v>
      </c>
      <c r="M343" s="0">
        <v>0</v>
      </c>
      <c r="N343" s="0">
        <v>0</v>
      </c>
      <c r="O343" s="0">
        <v>0</v>
      </c>
      <c r="P343" s="0" t="s">
        <v>30</v>
      </c>
      <c r="Q343" s="0">
        <v>2894</v>
      </c>
      <c r="R343" s="7">
        <v>0</v>
      </c>
      <c r="S343" s="7">
        <v>0</v>
      </c>
      <c r="T343" s="7">
        <v>2894</v>
      </c>
      <c r="U343" s="7" t="s">
        <v>51</v>
      </c>
      <c r="V343" s="7" t="s">
        <v>33</v>
      </c>
      <c r="W343" s="0" t="s">
        <v>626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629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630</v>
      </c>
      <c r="M344" s="0">
        <v>0</v>
      </c>
      <c r="N344" s="0">
        <v>0</v>
      </c>
      <c r="O344" s="0">
        <v>0</v>
      </c>
      <c r="P344" s="0" t="s">
        <v>30</v>
      </c>
      <c r="Q344" s="0">
        <v>2894</v>
      </c>
      <c r="R344" s="7">
        <v>0</v>
      </c>
      <c r="S344" s="7">
        <v>0</v>
      </c>
      <c r="T344" s="7">
        <v>2894</v>
      </c>
      <c r="U344" s="7" t="s">
        <v>207</v>
      </c>
      <c r="V344" s="7" t="s">
        <v>33</v>
      </c>
      <c r="W344" s="0" t="s">
        <v>628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631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632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608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633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634</v>
      </c>
      <c r="M346" s="0">
        <v>0</v>
      </c>
      <c r="N346" s="0">
        <v>0</v>
      </c>
      <c r="O346" s="0">
        <v>0</v>
      </c>
      <c r="P346" s="0" t="s">
        <v>30</v>
      </c>
      <c r="Q346" s="0">
        <v>51590</v>
      </c>
      <c r="R346" s="7">
        <v>0</v>
      </c>
      <c r="S346" s="7">
        <v>0</v>
      </c>
      <c r="T346" s="7">
        <v>51590</v>
      </c>
      <c r="U346" s="7" t="s">
        <v>44</v>
      </c>
      <c r="V346" s="7" t="s">
        <v>33</v>
      </c>
      <c r="W346" s="0" t="s">
        <v>408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635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636</v>
      </c>
      <c r="M347" s="0">
        <v>0</v>
      </c>
      <c r="N347" s="0">
        <v>0</v>
      </c>
      <c r="O347" s="0">
        <v>0</v>
      </c>
      <c r="P347" s="0" t="s">
        <v>30</v>
      </c>
      <c r="Q347" s="0">
        <v>51590</v>
      </c>
      <c r="R347" s="7">
        <v>0</v>
      </c>
      <c r="S347" s="7">
        <v>0</v>
      </c>
      <c r="T347" s="7">
        <v>51590</v>
      </c>
      <c r="U347" s="7" t="s">
        <v>47</v>
      </c>
      <c r="V347" s="7" t="s">
        <v>33</v>
      </c>
      <c r="W347" s="0" t="s">
        <v>633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637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415</v>
      </c>
      <c r="M348" s="0">
        <v>0</v>
      </c>
      <c r="N348" s="0">
        <v>0</v>
      </c>
      <c r="O348" s="0">
        <v>0</v>
      </c>
      <c r="P348" s="0" t="s">
        <v>30</v>
      </c>
      <c r="Q348" s="0">
        <v>46900</v>
      </c>
      <c r="R348" s="7">
        <v>0</v>
      </c>
      <c r="S348" s="7">
        <v>0</v>
      </c>
      <c r="T348" s="7">
        <v>46900</v>
      </c>
      <c r="U348" s="7" t="s">
        <v>51</v>
      </c>
      <c r="V348" s="7" t="s">
        <v>33</v>
      </c>
      <c r="W348" s="0" t="s">
        <v>635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638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639</v>
      </c>
      <c r="M349" s="0">
        <v>0</v>
      </c>
      <c r="N349" s="0">
        <v>0</v>
      </c>
      <c r="O349" s="0">
        <v>0</v>
      </c>
      <c r="P349" s="0" t="s">
        <v>30</v>
      </c>
      <c r="Q349" s="0">
        <v>900</v>
      </c>
      <c r="R349" s="7">
        <v>0</v>
      </c>
      <c r="S349" s="7">
        <v>0</v>
      </c>
      <c r="T349" s="7">
        <v>900</v>
      </c>
      <c r="U349" s="7" t="s">
        <v>207</v>
      </c>
      <c r="V349" s="7" t="s">
        <v>33</v>
      </c>
      <c r="W349" s="0" t="s">
        <v>637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640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641</v>
      </c>
      <c r="M350" s="0">
        <v>0</v>
      </c>
      <c r="N350" s="0">
        <v>0</v>
      </c>
      <c r="O350" s="0">
        <v>0</v>
      </c>
      <c r="P350" s="0" t="s">
        <v>30</v>
      </c>
      <c r="Q350" s="0">
        <v>1500</v>
      </c>
      <c r="R350" s="7">
        <v>0</v>
      </c>
      <c r="S350" s="7">
        <v>0</v>
      </c>
      <c r="T350" s="7">
        <v>1500</v>
      </c>
      <c r="U350" s="7" t="s">
        <v>207</v>
      </c>
      <c r="V350" s="7" t="s">
        <v>33</v>
      </c>
      <c r="W350" s="0" t="s">
        <v>637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642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643</v>
      </c>
      <c r="M351" s="0">
        <v>0</v>
      </c>
      <c r="N351" s="0">
        <v>0</v>
      </c>
      <c r="O351" s="0">
        <v>0</v>
      </c>
      <c r="P351" s="0" t="s">
        <v>30</v>
      </c>
      <c r="Q351" s="0">
        <v>1000</v>
      </c>
      <c r="R351" s="7">
        <v>0</v>
      </c>
      <c r="S351" s="7">
        <v>0</v>
      </c>
      <c r="T351" s="7">
        <v>1000</v>
      </c>
      <c r="U351" s="7" t="s">
        <v>207</v>
      </c>
      <c r="V351" s="7" t="s">
        <v>33</v>
      </c>
      <c r="W351" s="0" t="s">
        <v>637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644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645</v>
      </c>
      <c r="M352" s="0">
        <v>0</v>
      </c>
      <c r="N352" s="0">
        <v>0</v>
      </c>
      <c r="O352" s="0">
        <v>0</v>
      </c>
      <c r="P352" s="0" t="s">
        <v>30</v>
      </c>
      <c r="Q352" s="0">
        <v>1500</v>
      </c>
      <c r="R352" s="7">
        <v>0</v>
      </c>
      <c r="S352" s="7">
        <v>0</v>
      </c>
      <c r="T352" s="7">
        <v>1500</v>
      </c>
      <c r="U352" s="7" t="s">
        <v>207</v>
      </c>
      <c r="V352" s="7" t="s">
        <v>33</v>
      </c>
      <c r="W352" s="0" t="s">
        <v>637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646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647</v>
      </c>
      <c r="M353" s="0">
        <v>0</v>
      </c>
      <c r="N353" s="0">
        <v>0</v>
      </c>
      <c r="O353" s="0">
        <v>0</v>
      </c>
      <c r="P353" s="0" t="s">
        <v>30</v>
      </c>
      <c r="Q353" s="0">
        <v>5000</v>
      </c>
      <c r="R353" s="7">
        <v>0</v>
      </c>
      <c r="S353" s="7">
        <v>0</v>
      </c>
      <c r="T353" s="7">
        <v>5000</v>
      </c>
      <c r="U353" s="7" t="s">
        <v>207</v>
      </c>
      <c r="V353" s="7" t="s">
        <v>33</v>
      </c>
      <c r="W353" s="0" t="s">
        <v>637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648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649</v>
      </c>
      <c r="M354" s="0">
        <v>0</v>
      </c>
      <c r="N354" s="0">
        <v>0</v>
      </c>
      <c r="O354" s="0">
        <v>0</v>
      </c>
      <c r="P354" s="0" t="s">
        <v>30</v>
      </c>
      <c r="Q354" s="0">
        <v>30000</v>
      </c>
      <c r="R354" s="7">
        <v>0</v>
      </c>
      <c r="S354" s="7">
        <v>0</v>
      </c>
      <c r="T354" s="7">
        <v>30000</v>
      </c>
      <c r="U354" s="7" t="s">
        <v>207</v>
      </c>
      <c r="V354" s="7" t="s">
        <v>33</v>
      </c>
      <c r="W354" s="0" t="s">
        <v>637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650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649</v>
      </c>
      <c r="M355" s="0">
        <v>0</v>
      </c>
      <c r="N355" s="0">
        <v>0</v>
      </c>
      <c r="O355" s="0">
        <v>0</v>
      </c>
      <c r="P355" s="0" t="s">
        <v>30</v>
      </c>
      <c r="Q355" s="0">
        <v>7000</v>
      </c>
      <c r="R355" s="7">
        <v>0</v>
      </c>
      <c r="S355" s="7">
        <v>0</v>
      </c>
      <c r="T355" s="7">
        <v>7000</v>
      </c>
      <c r="U355" s="7" t="s">
        <v>207</v>
      </c>
      <c r="V355" s="7" t="s">
        <v>33</v>
      </c>
      <c r="W355" s="0" t="s">
        <v>637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651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470</v>
      </c>
      <c r="M356" s="0">
        <v>0</v>
      </c>
      <c r="N356" s="0">
        <v>0</v>
      </c>
      <c r="O356" s="0">
        <v>0</v>
      </c>
      <c r="P356" s="0" t="s">
        <v>30</v>
      </c>
      <c r="Q356" s="0">
        <v>800</v>
      </c>
      <c r="R356" s="7">
        <v>0</v>
      </c>
      <c r="S356" s="7">
        <v>0</v>
      </c>
      <c r="T356" s="7">
        <v>800</v>
      </c>
      <c r="U356" s="7" t="s">
        <v>51</v>
      </c>
      <c r="V356" s="7" t="s">
        <v>33</v>
      </c>
      <c r="W356" s="0" t="s">
        <v>635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652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653</v>
      </c>
      <c r="M357" s="0">
        <v>0</v>
      </c>
      <c r="N357" s="0">
        <v>0</v>
      </c>
      <c r="O357" s="0">
        <v>0</v>
      </c>
      <c r="P357" s="0" t="s">
        <v>30</v>
      </c>
      <c r="Q357" s="0">
        <v>800</v>
      </c>
      <c r="R357" s="7">
        <v>0</v>
      </c>
      <c r="S357" s="7">
        <v>0</v>
      </c>
      <c r="T357" s="7">
        <v>800</v>
      </c>
      <c r="U357" s="7" t="s">
        <v>207</v>
      </c>
      <c r="V357" s="7" t="s">
        <v>33</v>
      </c>
      <c r="W357" s="0" t="s">
        <v>651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654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655</v>
      </c>
      <c r="M358" s="0">
        <v>0</v>
      </c>
      <c r="N358" s="0">
        <v>0</v>
      </c>
      <c r="O358" s="0">
        <v>0</v>
      </c>
      <c r="P358" s="0" t="s">
        <v>30</v>
      </c>
      <c r="Q358" s="0">
        <v>3890</v>
      </c>
      <c r="R358" s="7">
        <v>0</v>
      </c>
      <c r="S358" s="7">
        <v>0</v>
      </c>
      <c r="T358" s="7">
        <v>3890</v>
      </c>
      <c r="U358" s="7" t="s">
        <v>51</v>
      </c>
      <c r="V358" s="7" t="s">
        <v>33</v>
      </c>
      <c r="W358" s="0" t="s">
        <v>635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656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657</v>
      </c>
      <c r="M359" s="0">
        <v>0</v>
      </c>
      <c r="N359" s="0">
        <v>0</v>
      </c>
      <c r="O359" s="0">
        <v>0</v>
      </c>
      <c r="P359" s="0" t="s">
        <v>30</v>
      </c>
      <c r="Q359" s="0">
        <v>3890</v>
      </c>
      <c r="R359" s="7">
        <v>0</v>
      </c>
      <c r="S359" s="7">
        <v>0</v>
      </c>
      <c r="T359" s="7">
        <v>3890</v>
      </c>
      <c r="U359" s="7" t="s">
        <v>207</v>
      </c>
      <c r="V359" s="7" t="s">
        <v>33</v>
      </c>
      <c r="W359" s="0" t="s">
        <v>654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658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659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633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660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661</v>
      </c>
      <c r="M361" s="0">
        <v>0</v>
      </c>
      <c r="N361" s="0">
        <v>0</v>
      </c>
      <c r="O361" s="0">
        <v>0</v>
      </c>
      <c r="P361" s="0" t="s">
        <v>30</v>
      </c>
      <c r="Q361" s="0">
        <v>266300</v>
      </c>
      <c r="R361" s="7">
        <v>0</v>
      </c>
      <c r="S361" s="7">
        <v>0</v>
      </c>
      <c r="T361" s="7">
        <v>266300</v>
      </c>
      <c r="U361" s="7" t="s">
        <v>44</v>
      </c>
      <c r="V361" s="7" t="s">
        <v>33</v>
      </c>
      <c r="W361" s="0" t="s">
        <v>408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662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661</v>
      </c>
      <c r="M362" s="0">
        <v>0</v>
      </c>
      <c r="N362" s="0">
        <v>0</v>
      </c>
      <c r="O362" s="0">
        <v>0</v>
      </c>
      <c r="P362" s="0" t="s">
        <v>30</v>
      </c>
      <c r="Q362" s="0">
        <v>266300</v>
      </c>
      <c r="R362" s="7">
        <v>0</v>
      </c>
      <c r="S362" s="7">
        <v>0</v>
      </c>
      <c r="T362" s="7">
        <v>266300</v>
      </c>
      <c r="U362" s="7" t="s">
        <v>47</v>
      </c>
      <c r="V362" s="7" t="s">
        <v>33</v>
      </c>
      <c r="W362" s="0" t="s">
        <v>660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663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415</v>
      </c>
      <c r="M363" s="0">
        <v>0</v>
      </c>
      <c r="N363" s="0">
        <v>0</v>
      </c>
      <c r="O363" s="0">
        <v>0</v>
      </c>
      <c r="P363" s="0" t="s">
        <v>30</v>
      </c>
      <c r="Q363" s="0">
        <v>266300</v>
      </c>
      <c r="R363" s="7">
        <v>0</v>
      </c>
      <c r="S363" s="7">
        <v>0</v>
      </c>
      <c r="T363" s="7">
        <v>266300</v>
      </c>
      <c r="U363" s="7" t="s">
        <v>51</v>
      </c>
      <c r="V363" s="7" t="s">
        <v>33</v>
      </c>
      <c r="W363" s="0" t="s">
        <v>662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664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665</v>
      </c>
      <c r="M364" s="0">
        <v>0</v>
      </c>
      <c r="N364" s="0">
        <v>0</v>
      </c>
      <c r="O364" s="0">
        <v>0</v>
      </c>
      <c r="P364" s="0" t="s">
        <v>30</v>
      </c>
      <c r="Q364" s="0">
        <v>172000</v>
      </c>
      <c r="R364" s="7">
        <v>0</v>
      </c>
      <c r="S364" s="7">
        <v>0</v>
      </c>
      <c r="T364" s="7">
        <v>172000</v>
      </c>
      <c r="U364" s="7" t="s">
        <v>207</v>
      </c>
      <c r="V364" s="7" t="s">
        <v>33</v>
      </c>
      <c r="W364" s="0" t="s">
        <v>663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666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665</v>
      </c>
      <c r="M365" s="0">
        <v>0</v>
      </c>
      <c r="N365" s="0">
        <v>0</v>
      </c>
      <c r="O365" s="0">
        <v>0</v>
      </c>
      <c r="P365" s="0" t="s">
        <v>30</v>
      </c>
      <c r="Q365" s="0">
        <v>49300</v>
      </c>
      <c r="R365" s="7">
        <v>0</v>
      </c>
      <c r="S365" s="7">
        <v>0</v>
      </c>
      <c r="T365" s="7">
        <v>49300</v>
      </c>
      <c r="U365" s="7" t="s">
        <v>207</v>
      </c>
      <c r="V365" s="7" t="s">
        <v>33</v>
      </c>
      <c r="W365" s="0" t="s">
        <v>663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667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668</v>
      </c>
      <c r="M366" s="0">
        <v>0</v>
      </c>
      <c r="N366" s="0">
        <v>0</v>
      </c>
      <c r="O366" s="0">
        <v>0</v>
      </c>
      <c r="P366" s="0" t="s">
        <v>30</v>
      </c>
      <c r="Q366" s="0">
        <v>45000</v>
      </c>
      <c r="R366" s="7">
        <v>0</v>
      </c>
      <c r="S366" s="7">
        <v>0</v>
      </c>
      <c r="T366" s="7">
        <v>45000</v>
      </c>
      <c r="U366" s="7" t="s">
        <v>207</v>
      </c>
      <c r="V366" s="7" t="s">
        <v>33</v>
      </c>
      <c r="W366" s="0" t="s">
        <v>663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669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670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660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671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672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660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673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674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660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675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676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660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677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678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660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679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680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44</v>
      </c>
      <c r="V372" s="7" t="s">
        <v>33</v>
      </c>
      <c r="W372" s="0" t="s">
        <v>408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681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682</v>
      </c>
      <c r="M373" s="0">
        <v>0</v>
      </c>
      <c r="N373" s="0">
        <v>0</v>
      </c>
      <c r="O373" s="0">
        <v>0</v>
      </c>
      <c r="P373" s="0" t="s">
        <v>30</v>
      </c>
      <c r="Q373" s="0">
        <v>55842.38</v>
      </c>
      <c r="R373" s="7">
        <v>0</v>
      </c>
      <c r="S373" s="7">
        <v>0</v>
      </c>
      <c r="T373" s="7">
        <v>55842.38</v>
      </c>
      <c r="U373" s="7" t="s">
        <v>44</v>
      </c>
      <c r="V373" s="7" t="s">
        <v>33</v>
      </c>
      <c r="W373" s="0" t="s">
        <v>408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683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684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681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685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686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47</v>
      </c>
      <c r="V375" s="7" t="s">
        <v>33</v>
      </c>
      <c r="W375" s="0" t="s">
        <v>681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687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688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681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689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690</v>
      </c>
      <c r="M377" s="0">
        <v>0</v>
      </c>
      <c r="N377" s="0">
        <v>0</v>
      </c>
      <c r="O377" s="0">
        <v>0</v>
      </c>
      <c r="P377" s="0" t="s">
        <v>30</v>
      </c>
      <c r="Q377" s="0">
        <v>53866.86</v>
      </c>
      <c r="R377" s="7">
        <v>0</v>
      </c>
      <c r="S377" s="7">
        <v>0</v>
      </c>
      <c r="T377" s="7">
        <v>53866.86</v>
      </c>
      <c r="U377" s="7" t="s">
        <v>47</v>
      </c>
      <c r="V377" s="7" t="s">
        <v>33</v>
      </c>
      <c r="W377" s="0" t="s">
        <v>681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691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415</v>
      </c>
      <c r="M378" s="0">
        <v>0</v>
      </c>
      <c r="N378" s="0">
        <v>0</v>
      </c>
      <c r="O378" s="0">
        <v>0</v>
      </c>
      <c r="P378" s="0" t="s">
        <v>30</v>
      </c>
      <c r="Q378" s="0">
        <v>6000</v>
      </c>
      <c r="R378" s="7">
        <v>0</v>
      </c>
      <c r="S378" s="7">
        <v>0</v>
      </c>
      <c r="T378" s="7">
        <v>6000</v>
      </c>
      <c r="U378" s="7" t="s">
        <v>51</v>
      </c>
      <c r="V378" s="7" t="s">
        <v>33</v>
      </c>
      <c r="W378" s="0" t="s">
        <v>689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692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693</v>
      </c>
      <c r="M379" s="0">
        <v>0</v>
      </c>
      <c r="N379" s="0">
        <v>0</v>
      </c>
      <c r="O379" s="0">
        <v>0</v>
      </c>
      <c r="P379" s="0" t="s">
        <v>30</v>
      </c>
      <c r="Q379" s="0">
        <v>6000</v>
      </c>
      <c r="R379" s="7">
        <v>0</v>
      </c>
      <c r="S379" s="7">
        <v>0</v>
      </c>
      <c r="T379" s="7">
        <v>6000</v>
      </c>
      <c r="U379" s="7" t="s">
        <v>207</v>
      </c>
      <c r="V379" s="7" t="s">
        <v>33</v>
      </c>
      <c r="W379" s="0" t="s">
        <v>691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694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576</v>
      </c>
      <c r="M380" s="0">
        <v>0</v>
      </c>
      <c r="N380" s="0">
        <v>0</v>
      </c>
      <c r="O380" s="0">
        <v>0</v>
      </c>
      <c r="P380" s="0" t="s">
        <v>30</v>
      </c>
      <c r="Q380" s="0">
        <v>19024</v>
      </c>
      <c r="R380" s="7">
        <v>0</v>
      </c>
      <c r="S380" s="7">
        <v>0</v>
      </c>
      <c r="T380" s="7">
        <v>19024</v>
      </c>
      <c r="U380" s="7" t="s">
        <v>51</v>
      </c>
      <c r="V380" s="7" t="s">
        <v>33</v>
      </c>
      <c r="W380" s="0" t="s">
        <v>689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695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696</v>
      </c>
      <c r="M381" s="0">
        <v>0</v>
      </c>
      <c r="N381" s="0">
        <v>0</v>
      </c>
      <c r="O381" s="0">
        <v>0</v>
      </c>
      <c r="P381" s="0" t="s">
        <v>30</v>
      </c>
      <c r="Q381" s="0">
        <v>6960</v>
      </c>
      <c r="R381" s="7">
        <v>0</v>
      </c>
      <c r="S381" s="7">
        <v>0</v>
      </c>
      <c r="T381" s="7">
        <v>6960</v>
      </c>
      <c r="U381" s="7" t="s">
        <v>207</v>
      </c>
      <c r="V381" s="7" t="s">
        <v>33</v>
      </c>
      <c r="W381" s="0" t="s">
        <v>694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697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698</v>
      </c>
      <c r="M382" s="0">
        <v>0</v>
      </c>
      <c r="N382" s="0">
        <v>0</v>
      </c>
      <c r="O382" s="0">
        <v>0</v>
      </c>
      <c r="P382" s="0" t="s">
        <v>30</v>
      </c>
      <c r="Q382" s="0">
        <v>6032</v>
      </c>
      <c r="R382" s="7">
        <v>0</v>
      </c>
      <c r="S382" s="7">
        <v>0</v>
      </c>
      <c r="T382" s="7">
        <v>6032</v>
      </c>
      <c r="U382" s="7" t="s">
        <v>207</v>
      </c>
      <c r="V382" s="7" t="s">
        <v>33</v>
      </c>
      <c r="W382" s="0" t="s">
        <v>694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699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698</v>
      </c>
      <c r="M383" s="0">
        <v>0</v>
      </c>
      <c r="N383" s="0">
        <v>0</v>
      </c>
      <c r="O383" s="0">
        <v>0</v>
      </c>
      <c r="P383" s="0" t="s">
        <v>30</v>
      </c>
      <c r="Q383" s="0">
        <v>6032</v>
      </c>
      <c r="R383" s="7">
        <v>0</v>
      </c>
      <c r="S383" s="7">
        <v>0</v>
      </c>
      <c r="T383" s="7">
        <v>6032</v>
      </c>
      <c r="U383" s="7" t="s">
        <v>207</v>
      </c>
      <c r="V383" s="7" t="s">
        <v>33</v>
      </c>
      <c r="W383" s="0" t="s">
        <v>694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700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701</v>
      </c>
      <c r="M384" s="0">
        <v>0</v>
      </c>
      <c r="N384" s="0">
        <v>0</v>
      </c>
      <c r="O384" s="0">
        <v>0</v>
      </c>
      <c r="P384" s="0" t="s">
        <v>30</v>
      </c>
      <c r="Q384" s="0">
        <v>5800</v>
      </c>
      <c r="R384" s="7">
        <v>0</v>
      </c>
      <c r="S384" s="7">
        <v>0</v>
      </c>
      <c r="T384" s="7">
        <v>5800</v>
      </c>
      <c r="U384" s="7" t="s">
        <v>51</v>
      </c>
      <c r="V384" s="7" t="s">
        <v>33</v>
      </c>
      <c r="W384" s="0" t="s">
        <v>689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702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703</v>
      </c>
      <c r="M385" s="0">
        <v>0</v>
      </c>
      <c r="N385" s="0">
        <v>0</v>
      </c>
      <c r="O385" s="0">
        <v>0</v>
      </c>
      <c r="P385" s="0" t="s">
        <v>30</v>
      </c>
      <c r="Q385" s="0">
        <v>5800</v>
      </c>
      <c r="R385" s="7">
        <v>0</v>
      </c>
      <c r="S385" s="7">
        <v>0</v>
      </c>
      <c r="T385" s="7">
        <v>5800</v>
      </c>
      <c r="U385" s="7" t="s">
        <v>207</v>
      </c>
      <c r="V385" s="7" t="s">
        <v>33</v>
      </c>
      <c r="W385" s="0" t="s">
        <v>700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704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705</v>
      </c>
      <c r="M386" s="0">
        <v>0</v>
      </c>
      <c r="N386" s="0">
        <v>0</v>
      </c>
      <c r="O386" s="0">
        <v>0</v>
      </c>
      <c r="P386" s="0" t="s">
        <v>30</v>
      </c>
      <c r="Q386" s="0">
        <v>8700</v>
      </c>
      <c r="R386" s="7">
        <v>0</v>
      </c>
      <c r="S386" s="7">
        <v>0</v>
      </c>
      <c r="T386" s="7">
        <v>8700</v>
      </c>
      <c r="U386" s="7" t="s">
        <v>51</v>
      </c>
      <c r="V386" s="7" t="s">
        <v>33</v>
      </c>
      <c r="W386" s="0" t="s">
        <v>689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706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707</v>
      </c>
      <c r="M387" s="0">
        <v>0</v>
      </c>
      <c r="N387" s="0">
        <v>0</v>
      </c>
      <c r="O387" s="0">
        <v>0</v>
      </c>
      <c r="P387" s="0" t="s">
        <v>30</v>
      </c>
      <c r="Q387" s="0">
        <v>8700</v>
      </c>
      <c r="R387" s="7">
        <v>0</v>
      </c>
      <c r="S387" s="7">
        <v>0</v>
      </c>
      <c r="T387" s="7">
        <v>8700</v>
      </c>
      <c r="U387" s="7" t="s">
        <v>207</v>
      </c>
      <c r="V387" s="7" t="s">
        <v>33</v>
      </c>
      <c r="W387" s="0" t="s">
        <v>704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708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482</v>
      </c>
      <c r="M388" s="0">
        <v>0</v>
      </c>
      <c r="N388" s="0">
        <v>0</v>
      </c>
      <c r="O388" s="0">
        <v>0</v>
      </c>
      <c r="P388" s="0" t="s">
        <v>30</v>
      </c>
      <c r="Q388" s="0">
        <v>6242.86</v>
      </c>
      <c r="R388" s="7">
        <v>0</v>
      </c>
      <c r="S388" s="7">
        <v>0</v>
      </c>
      <c r="T388" s="7">
        <v>6242.86</v>
      </c>
      <c r="U388" s="7" t="s">
        <v>51</v>
      </c>
      <c r="V388" s="7" t="s">
        <v>33</v>
      </c>
      <c r="W388" s="0" t="s">
        <v>689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709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710</v>
      </c>
      <c r="M389" s="0">
        <v>0</v>
      </c>
      <c r="N389" s="0">
        <v>0</v>
      </c>
      <c r="O389" s="0">
        <v>0</v>
      </c>
      <c r="P389" s="0" t="s">
        <v>30</v>
      </c>
      <c r="Q389" s="0">
        <v>6242.86</v>
      </c>
      <c r="R389" s="7">
        <v>0</v>
      </c>
      <c r="S389" s="7">
        <v>0</v>
      </c>
      <c r="T389" s="7">
        <v>6242.86</v>
      </c>
      <c r="U389" s="7" t="s">
        <v>207</v>
      </c>
      <c r="V389" s="7" t="s">
        <v>33</v>
      </c>
      <c r="W389" s="0" t="s">
        <v>708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711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712</v>
      </c>
      <c r="M390" s="0">
        <v>0</v>
      </c>
      <c r="N390" s="0">
        <v>0</v>
      </c>
      <c r="O390" s="0">
        <v>0</v>
      </c>
      <c r="P390" s="0" t="s">
        <v>30</v>
      </c>
      <c r="Q390" s="0">
        <v>8100</v>
      </c>
      <c r="R390" s="7">
        <v>0</v>
      </c>
      <c r="S390" s="7">
        <v>0</v>
      </c>
      <c r="T390" s="7">
        <v>8100</v>
      </c>
      <c r="U390" s="7" t="s">
        <v>51</v>
      </c>
      <c r="V390" s="7" t="s">
        <v>33</v>
      </c>
      <c r="W390" s="0" t="s">
        <v>689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713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714</v>
      </c>
      <c r="M391" s="0">
        <v>0</v>
      </c>
      <c r="N391" s="0">
        <v>0</v>
      </c>
      <c r="O391" s="0">
        <v>0</v>
      </c>
      <c r="P391" s="0" t="s">
        <v>30</v>
      </c>
      <c r="Q391" s="0">
        <v>8100</v>
      </c>
      <c r="R391" s="7">
        <v>0</v>
      </c>
      <c r="S391" s="7">
        <v>0</v>
      </c>
      <c r="T391" s="7">
        <v>8100</v>
      </c>
      <c r="U391" s="7" t="s">
        <v>207</v>
      </c>
      <c r="V391" s="7" t="s">
        <v>33</v>
      </c>
      <c r="W391" s="0" t="s">
        <v>711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715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716</v>
      </c>
      <c r="M392" s="0">
        <v>0</v>
      </c>
      <c r="N392" s="0">
        <v>0</v>
      </c>
      <c r="O392" s="0">
        <v>0</v>
      </c>
      <c r="P392" s="0" t="s">
        <v>30</v>
      </c>
      <c r="Q392" s="0">
        <v>245.52</v>
      </c>
      <c r="R392" s="7">
        <v>0</v>
      </c>
      <c r="S392" s="7">
        <v>0</v>
      </c>
      <c r="T392" s="7">
        <v>245.52</v>
      </c>
      <c r="U392" s="7" t="s">
        <v>47</v>
      </c>
      <c r="V392" s="7" t="s">
        <v>33</v>
      </c>
      <c r="W392" s="0" t="s">
        <v>681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717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718</v>
      </c>
      <c r="M393" s="0">
        <v>0</v>
      </c>
      <c r="N393" s="0">
        <v>0</v>
      </c>
      <c r="O393" s="0">
        <v>0</v>
      </c>
      <c r="P393" s="0" t="s">
        <v>30</v>
      </c>
      <c r="Q393" s="0">
        <v>245.52</v>
      </c>
      <c r="R393" s="7">
        <v>0</v>
      </c>
      <c r="S393" s="7">
        <v>0</v>
      </c>
      <c r="T393" s="7">
        <v>245.52</v>
      </c>
      <c r="U393" s="7" t="s">
        <v>51</v>
      </c>
      <c r="V393" s="7" t="s">
        <v>33</v>
      </c>
      <c r="W393" s="0" t="s">
        <v>715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719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720</v>
      </c>
      <c r="M394" s="0">
        <v>0</v>
      </c>
      <c r="N394" s="0">
        <v>0</v>
      </c>
      <c r="O394" s="0">
        <v>0</v>
      </c>
      <c r="P394" s="0" t="s">
        <v>30</v>
      </c>
      <c r="Q394" s="0">
        <v>245.52</v>
      </c>
      <c r="R394" s="7">
        <v>0</v>
      </c>
      <c r="S394" s="7">
        <v>0</v>
      </c>
      <c r="T394" s="7">
        <v>245.52</v>
      </c>
      <c r="U394" s="7" t="s">
        <v>207</v>
      </c>
      <c r="V394" s="7" t="s">
        <v>33</v>
      </c>
      <c r="W394" s="0" t="s">
        <v>717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721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722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681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723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724</v>
      </c>
      <c r="M396" s="0">
        <v>0</v>
      </c>
      <c r="N396" s="0">
        <v>0</v>
      </c>
      <c r="O396" s="0">
        <v>0</v>
      </c>
      <c r="P396" s="0" t="s">
        <v>30</v>
      </c>
      <c r="Q396" s="0">
        <v>1730</v>
      </c>
      <c r="R396" s="7">
        <v>0</v>
      </c>
      <c r="S396" s="7">
        <v>0</v>
      </c>
      <c r="T396" s="7">
        <v>1730</v>
      </c>
      <c r="U396" s="7" t="s">
        <v>47</v>
      </c>
      <c r="V396" s="7" t="s">
        <v>33</v>
      </c>
      <c r="W396" s="0" t="s">
        <v>681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725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415</v>
      </c>
      <c r="M397" s="0">
        <v>0</v>
      </c>
      <c r="N397" s="0">
        <v>0</v>
      </c>
      <c r="O397" s="0">
        <v>0</v>
      </c>
      <c r="P397" s="0" t="s">
        <v>30</v>
      </c>
      <c r="Q397" s="0">
        <v>1300</v>
      </c>
      <c r="R397" s="7">
        <v>0</v>
      </c>
      <c r="S397" s="7">
        <v>0</v>
      </c>
      <c r="T397" s="7">
        <v>1300</v>
      </c>
      <c r="U397" s="7" t="s">
        <v>51</v>
      </c>
      <c r="V397" s="7" t="s">
        <v>33</v>
      </c>
      <c r="W397" s="0" t="s">
        <v>723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726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727</v>
      </c>
      <c r="M398" s="0">
        <v>0</v>
      </c>
      <c r="N398" s="0">
        <v>0</v>
      </c>
      <c r="O398" s="0">
        <v>0</v>
      </c>
      <c r="P398" s="0" t="s">
        <v>30</v>
      </c>
      <c r="Q398" s="0">
        <v>250</v>
      </c>
      <c r="R398" s="7">
        <v>0</v>
      </c>
      <c r="S398" s="7">
        <v>0</v>
      </c>
      <c r="T398" s="7">
        <v>250</v>
      </c>
      <c r="U398" s="7" t="s">
        <v>207</v>
      </c>
      <c r="V398" s="7" t="s">
        <v>33</v>
      </c>
      <c r="W398" s="0" t="s">
        <v>725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728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729</v>
      </c>
      <c r="M399" s="0">
        <v>0</v>
      </c>
      <c r="N399" s="0">
        <v>0</v>
      </c>
      <c r="O399" s="0">
        <v>0</v>
      </c>
      <c r="P399" s="0" t="s">
        <v>30</v>
      </c>
      <c r="Q399" s="0">
        <v>800</v>
      </c>
      <c r="R399" s="7">
        <v>0</v>
      </c>
      <c r="S399" s="7">
        <v>0</v>
      </c>
      <c r="T399" s="7">
        <v>800</v>
      </c>
      <c r="U399" s="7" t="s">
        <v>207</v>
      </c>
      <c r="V399" s="7" t="s">
        <v>33</v>
      </c>
      <c r="W399" s="0" t="s">
        <v>725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730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731</v>
      </c>
      <c r="M400" s="0">
        <v>0</v>
      </c>
      <c r="N400" s="0">
        <v>0</v>
      </c>
      <c r="O400" s="0">
        <v>0</v>
      </c>
      <c r="P400" s="0" t="s">
        <v>30</v>
      </c>
      <c r="Q400" s="0">
        <v>250</v>
      </c>
      <c r="R400" s="7">
        <v>0</v>
      </c>
      <c r="S400" s="7">
        <v>0</v>
      </c>
      <c r="T400" s="7">
        <v>250</v>
      </c>
      <c r="U400" s="7" t="s">
        <v>207</v>
      </c>
      <c r="V400" s="7" t="s">
        <v>33</v>
      </c>
      <c r="W400" s="0" t="s">
        <v>725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732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470</v>
      </c>
      <c r="M401" s="0">
        <v>0</v>
      </c>
      <c r="N401" s="0">
        <v>0</v>
      </c>
      <c r="O401" s="0">
        <v>0</v>
      </c>
      <c r="P401" s="0" t="s">
        <v>30</v>
      </c>
      <c r="Q401" s="0">
        <v>430</v>
      </c>
      <c r="R401" s="7">
        <v>0</v>
      </c>
      <c r="S401" s="7">
        <v>0</v>
      </c>
      <c r="T401" s="7">
        <v>430</v>
      </c>
      <c r="U401" s="7" t="s">
        <v>51</v>
      </c>
      <c r="V401" s="7" t="s">
        <v>33</v>
      </c>
      <c r="W401" s="0" t="s">
        <v>723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733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734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207</v>
      </c>
      <c r="V402" s="7" t="s">
        <v>33</v>
      </c>
      <c r="W402" s="0" t="s">
        <v>732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735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736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207</v>
      </c>
      <c r="V403" s="7" t="s">
        <v>33</v>
      </c>
      <c r="W403" s="0" t="s">
        <v>732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737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738</v>
      </c>
      <c r="M404" s="0">
        <v>0</v>
      </c>
      <c r="N404" s="0">
        <v>0</v>
      </c>
      <c r="O404" s="0">
        <v>0</v>
      </c>
      <c r="P404" s="0" t="s">
        <v>30</v>
      </c>
      <c r="Q404" s="0">
        <v>150</v>
      </c>
      <c r="R404" s="7">
        <v>0</v>
      </c>
      <c r="S404" s="7">
        <v>0</v>
      </c>
      <c r="T404" s="7">
        <v>150</v>
      </c>
      <c r="U404" s="7" t="s">
        <v>207</v>
      </c>
      <c r="V404" s="7" t="s">
        <v>33</v>
      </c>
      <c r="W404" s="0" t="s">
        <v>732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739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740</v>
      </c>
      <c r="M405" s="0">
        <v>0</v>
      </c>
      <c r="N405" s="0">
        <v>0</v>
      </c>
      <c r="O405" s="0">
        <v>0</v>
      </c>
      <c r="P405" s="0" t="s">
        <v>30</v>
      </c>
      <c r="Q405" s="0">
        <v>120</v>
      </c>
      <c r="R405" s="7">
        <v>0</v>
      </c>
      <c r="S405" s="7">
        <v>0</v>
      </c>
      <c r="T405" s="7">
        <v>120</v>
      </c>
      <c r="U405" s="7" t="s">
        <v>207</v>
      </c>
      <c r="V405" s="7" t="s">
        <v>33</v>
      </c>
      <c r="W405" s="0" t="s">
        <v>732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741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742</v>
      </c>
      <c r="M406" s="0">
        <v>0</v>
      </c>
      <c r="N406" s="0">
        <v>0</v>
      </c>
      <c r="O406" s="0">
        <v>0</v>
      </c>
      <c r="P406" s="0" t="s">
        <v>30</v>
      </c>
      <c r="Q406" s="0">
        <v>160</v>
      </c>
      <c r="R406" s="7">
        <v>0</v>
      </c>
      <c r="S406" s="7">
        <v>0</v>
      </c>
      <c r="T406" s="7">
        <v>160</v>
      </c>
      <c r="U406" s="7" t="s">
        <v>207</v>
      </c>
      <c r="V406" s="7" t="s">
        <v>33</v>
      </c>
      <c r="W406" s="0" t="s">
        <v>732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743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744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681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745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746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33</v>
      </c>
      <c r="W408" s="0" t="s">
        <v>408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747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748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745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749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750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745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751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752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33</v>
      </c>
      <c r="W411" s="0" t="s">
        <v>408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753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754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751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755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756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751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757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758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751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759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760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751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761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762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751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763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764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47</v>
      </c>
      <c r="V417" s="7" t="s">
        <v>33</v>
      </c>
      <c r="W417" s="0" t="s">
        <v>751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765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766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751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767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768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751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769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770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751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771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772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41</v>
      </c>
      <c r="V421" s="7" t="s">
        <v>33</v>
      </c>
      <c r="W421" s="0" t="s">
        <v>277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773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774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33</v>
      </c>
      <c r="W422" s="0" t="s">
        <v>771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775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776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44</v>
      </c>
      <c r="V423" s="7" t="s">
        <v>33</v>
      </c>
      <c r="W423" s="0" t="s">
        <v>771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777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778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775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779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780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775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781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782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775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783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784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33</v>
      </c>
      <c r="W427" s="0" t="s">
        <v>771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785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786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783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787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788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783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789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790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33</v>
      </c>
      <c r="W430" s="0" t="s">
        <v>771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791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792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47</v>
      </c>
      <c r="V431" s="7" t="s">
        <v>33</v>
      </c>
      <c r="W431" s="0" t="s">
        <v>789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793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794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47</v>
      </c>
      <c r="V432" s="7" t="s">
        <v>33</v>
      </c>
      <c r="W432" s="0" t="s">
        <v>789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795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796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33</v>
      </c>
      <c r="W433" s="0" t="s">
        <v>771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797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798</v>
      </c>
      <c r="M434" s="0">
        <v>0</v>
      </c>
      <c r="N434" s="0">
        <v>0</v>
      </c>
      <c r="O434" s="0">
        <v>0</v>
      </c>
      <c r="P434" s="0" t="s">
        <v>30</v>
      </c>
      <c r="Q434" s="0">
        <v>396084.52</v>
      </c>
      <c r="R434" s="7">
        <v>0</v>
      </c>
      <c r="S434" s="7">
        <v>0</v>
      </c>
      <c r="T434" s="7">
        <v>396084.52</v>
      </c>
      <c r="U434" s="7" t="s">
        <v>41</v>
      </c>
      <c r="V434" s="7" t="s">
        <v>799</v>
      </c>
      <c r="W434" s="0" t="s">
        <v>277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800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801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799</v>
      </c>
      <c r="W435" s="0" t="s">
        <v>797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802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803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799</v>
      </c>
      <c r="W436" s="0" t="s">
        <v>797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804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805</v>
      </c>
      <c r="M437" s="0">
        <v>0</v>
      </c>
      <c r="N437" s="0">
        <v>0</v>
      </c>
      <c r="O437" s="0">
        <v>0</v>
      </c>
      <c r="P437" s="0" t="s">
        <v>30</v>
      </c>
      <c r="Q437" s="0">
        <v>396084.52</v>
      </c>
      <c r="R437" s="7">
        <v>0</v>
      </c>
      <c r="S437" s="7">
        <v>0</v>
      </c>
      <c r="T437" s="7">
        <v>396084.52</v>
      </c>
      <c r="U437" s="7" t="s">
        <v>44</v>
      </c>
      <c r="V437" s="7" t="s">
        <v>799</v>
      </c>
      <c r="W437" s="0" t="s">
        <v>797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806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807</v>
      </c>
      <c r="M438" s="0">
        <v>0</v>
      </c>
      <c r="N438" s="0">
        <v>0</v>
      </c>
      <c r="O438" s="0">
        <v>0</v>
      </c>
      <c r="P438" s="0" t="s">
        <v>30</v>
      </c>
      <c r="Q438" s="0">
        <v>102690.57</v>
      </c>
      <c r="R438" s="7">
        <v>0</v>
      </c>
      <c r="S438" s="7">
        <v>0</v>
      </c>
      <c r="T438" s="7">
        <v>102690.57</v>
      </c>
      <c r="U438" s="7" t="s">
        <v>47</v>
      </c>
      <c r="V438" s="7" t="s">
        <v>799</v>
      </c>
      <c r="W438" s="0" t="s">
        <v>804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808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809</v>
      </c>
      <c r="M439" s="0">
        <v>0</v>
      </c>
      <c r="N439" s="0">
        <v>0</v>
      </c>
      <c r="O439" s="0">
        <v>0</v>
      </c>
      <c r="P439" s="0" t="s">
        <v>30</v>
      </c>
      <c r="Q439" s="0">
        <v>102690.57</v>
      </c>
      <c r="R439" s="7">
        <v>0</v>
      </c>
      <c r="S439" s="7">
        <v>0</v>
      </c>
      <c r="T439" s="7">
        <v>102690.57</v>
      </c>
      <c r="U439" s="7" t="s">
        <v>51</v>
      </c>
      <c r="V439" s="7" t="s">
        <v>799</v>
      </c>
      <c r="W439" s="0" t="s">
        <v>806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810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811</v>
      </c>
      <c r="M440" s="0">
        <v>0</v>
      </c>
      <c r="N440" s="0">
        <v>0</v>
      </c>
      <c r="O440" s="0">
        <v>0</v>
      </c>
      <c r="P440" s="0" t="s">
        <v>30</v>
      </c>
      <c r="Q440" s="0">
        <v>232239.9</v>
      </c>
      <c r="R440" s="7">
        <v>0</v>
      </c>
      <c r="S440" s="7">
        <v>0</v>
      </c>
      <c r="T440" s="7">
        <v>232239.9</v>
      </c>
      <c r="U440" s="7" t="s">
        <v>47</v>
      </c>
      <c r="V440" s="7" t="s">
        <v>799</v>
      </c>
      <c r="W440" s="0" t="s">
        <v>804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812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809</v>
      </c>
      <c r="M441" s="0">
        <v>0</v>
      </c>
      <c r="N441" s="0">
        <v>0</v>
      </c>
      <c r="O441" s="0">
        <v>0</v>
      </c>
      <c r="P441" s="0" t="s">
        <v>30</v>
      </c>
      <c r="Q441" s="0">
        <v>232239.9</v>
      </c>
      <c r="R441" s="7">
        <v>0</v>
      </c>
      <c r="S441" s="7">
        <v>0</v>
      </c>
      <c r="T441" s="7">
        <v>232239.9</v>
      </c>
      <c r="U441" s="7" t="s">
        <v>51</v>
      </c>
      <c r="V441" s="7" t="s">
        <v>799</v>
      </c>
      <c r="W441" s="0" t="s">
        <v>810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813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814</v>
      </c>
      <c r="M442" s="0">
        <v>0</v>
      </c>
      <c r="N442" s="0">
        <v>0</v>
      </c>
      <c r="O442" s="0">
        <v>0</v>
      </c>
      <c r="P442" s="0" t="s">
        <v>30</v>
      </c>
      <c r="Q442" s="0">
        <v>42119.59</v>
      </c>
      <c r="R442" s="7">
        <v>0</v>
      </c>
      <c r="S442" s="7">
        <v>0</v>
      </c>
      <c r="T442" s="7">
        <v>42119.59</v>
      </c>
      <c r="U442" s="7" t="s">
        <v>47</v>
      </c>
      <c r="V442" s="7" t="s">
        <v>799</v>
      </c>
      <c r="W442" s="0" t="s">
        <v>804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815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816</v>
      </c>
      <c r="M443" s="0">
        <v>0</v>
      </c>
      <c r="N443" s="0">
        <v>0</v>
      </c>
      <c r="O443" s="0">
        <v>0</v>
      </c>
      <c r="P443" s="0" t="s">
        <v>30</v>
      </c>
      <c r="Q443" s="0">
        <v>42119.59</v>
      </c>
      <c r="R443" s="7">
        <v>0</v>
      </c>
      <c r="S443" s="7">
        <v>0</v>
      </c>
      <c r="T443" s="7">
        <v>42119.59</v>
      </c>
      <c r="U443" s="7" t="s">
        <v>51</v>
      </c>
      <c r="V443" s="7" t="s">
        <v>799</v>
      </c>
      <c r="W443" s="0" t="s">
        <v>813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817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818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47</v>
      </c>
      <c r="V444" s="7" t="s">
        <v>799</v>
      </c>
      <c r="W444" s="0" t="s">
        <v>804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819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816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51</v>
      </c>
      <c r="V445" s="7" t="s">
        <v>799</v>
      </c>
      <c r="W445" s="0" t="s">
        <v>817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820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821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47</v>
      </c>
      <c r="V446" s="7" t="s">
        <v>799</v>
      </c>
      <c r="W446" s="0" t="s">
        <v>804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822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816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799</v>
      </c>
      <c r="W447" s="0" t="s">
        <v>820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823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824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47</v>
      </c>
      <c r="V448" s="7" t="s">
        <v>799</v>
      </c>
      <c r="W448" s="0" t="s">
        <v>804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825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816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51</v>
      </c>
      <c r="V449" s="7" t="s">
        <v>799</v>
      </c>
      <c r="W449" s="0" t="s">
        <v>823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826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827</v>
      </c>
      <c r="M450" s="0">
        <v>0</v>
      </c>
      <c r="N450" s="0">
        <v>0</v>
      </c>
      <c r="O450" s="0">
        <v>0</v>
      </c>
      <c r="P450" s="0" t="s">
        <v>30</v>
      </c>
      <c r="Q450" s="0">
        <v>16725.67</v>
      </c>
      <c r="R450" s="7">
        <v>0</v>
      </c>
      <c r="S450" s="7">
        <v>0</v>
      </c>
      <c r="T450" s="7">
        <v>16725.67</v>
      </c>
      <c r="U450" s="7" t="s">
        <v>47</v>
      </c>
      <c r="V450" s="7" t="s">
        <v>799</v>
      </c>
      <c r="W450" s="0" t="s">
        <v>804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828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809</v>
      </c>
      <c r="M451" s="0">
        <v>0</v>
      </c>
      <c r="N451" s="0">
        <v>0</v>
      </c>
      <c r="O451" s="0">
        <v>0</v>
      </c>
      <c r="P451" s="0" t="s">
        <v>30</v>
      </c>
      <c r="Q451" s="0">
        <v>16725.67</v>
      </c>
      <c r="R451" s="7">
        <v>0</v>
      </c>
      <c r="S451" s="7">
        <v>0</v>
      </c>
      <c r="T451" s="7">
        <v>16725.67</v>
      </c>
      <c r="U451" s="7" t="s">
        <v>51</v>
      </c>
      <c r="V451" s="7" t="s">
        <v>799</v>
      </c>
      <c r="W451" s="0" t="s">
        <v>826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829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830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47</v>
      </c>
      <c r="V452" s="7" t="s">
        <v>799</v>
      </c>
      <c r="W452" s="0" t="s">
        <v>804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831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809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51</v>
      </c>
      <c r="V453" s="7" t="s">
        <v>799</v>
      </c>
      <c r="W453" s="0" t="s">
        <v>829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832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833</v>
      </c>
      <c r="M454" s="0">
        <v>0</v>
      </c>
      <c r="N454" s="0">
        <v>0</v>
      </c>
      <c r="O454" s="0">
        <v>0</v>
      </c>
      <c r="P454" s="0" t="s">
        <v>30</v>
      </c>
      <c r="Q454" s="0">
        <v>2308.79</v>
      </c>
      <c r="R454" s="7">
        <v>0</v>
      </c>
      <c r="S454" s="7">
        <v>0</v>
      </c>
      <c r="T454" s="7">
        <v>2308.79</v>
      </c>
      <c r="U454" s="7" t="s">
        <v>47</v>
      </c>
      <c r="V454" s="7" t="s">
        <v>799</v>
      </c>
      <c r="W454" s="0" t="s">
        <v>804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834</v>
      </c>
      <c r="B455" s="6" t="s">
        <v>49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809</v>
      </c>
      <c r="M455" s="0">
        <v>0</v>
      </c>
      <c r="N455" s="0">
        <v>0</v>
      </c>
      <c r="O455" s="0">
        <v>0</v>
      </c>
      <c r="P455" s="0" t="s">
        <v>30</v>
      </c>
      <c r="Q455" s="0">
        <v>2243.76</v>
      </c>
      <c r="R455" s="7">
        <v>0</v>
      </c>
      <c r="S455" s="7">
        <v>0</v>
      </c>
      <c r="T455" s="7">
        <v>2243.76</v>
      </c>
      <c r="U455" s="7" t="s">
        <v>51</v>
      </c>
      <c r="V455" s="7" t="s">
        <v>799</v>
      </c>
      <c r="W455" s="0" t="s">
        <v>832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835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836</v>
      </c>
      <c r="M456" s="0">
        <v>0</v>
      </c>
      <c r="N456" s="0">
        <v>0</v>
      </c>
      <c r="O456" s="0">
        <v>0</v>
      </c>
      <c r="P456" s="0" t="s">
        <v>30</v>
      </c>
      <c r="Q456" s="0">
        <v>65.03</v>
      </c>
      <c r="R456" s="7">
        <v>0</v>
      </c>
      <c r="S456" s="7">
        <v>0</v>
      </c>
      <c r="T456" s="7">
        <v>65.03</v>
      </c>
      <c r="U456" s="7" t="s">
        <v>51</v>
      </c>
      <c r="V456" s="7" t="s">
        <v>799</v>
      </c>
      <c r="W456" s="0" t="s">
        <v>832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837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838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799</v>
      </c>
      <c r="W457" s="0" t="s">
        <v>797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839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840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799</v>
      </c>
      <c r="W458" s="0" t="s">
        <v>797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841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842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41</v>
      </c>
      <c r="V459" s="7" t="s">
        <v>33</v>
      </c>
      <c r="W459" s="0" t="s">
        <v>277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843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844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33</v>
      </c>
      <c r="W460" s="0" t="s">
        <v>841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845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846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33</v>
      </c>
      <c r="W461" s="0" t="s">
        <v>841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847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848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33</v>
      </c>
      <c r="W462" s="0" t="s">
        <v>841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849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850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841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851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852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33</v>
      </c>
      <c r="W464" s="0" t="s">
        <v>841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853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854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841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855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856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41</v>
      </c>
      <c r="V466" s="7" t="s">
        <v>33</v>
      </c>
      <c r="W466" s="0" t="s">
        <v>277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857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858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33</v>
      </c>
      <c r="W467" s="0" t="s">
        <v>855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859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860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855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861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862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855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863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864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33</v>
      </c>
      <c r="W470" s="0" t="s">
        <v>855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865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866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33</v>
      </c>
      <c r="W471" s="0" t="s">
        <v>855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867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868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41</v>
      </c>
      <c r="V472" s="7" t="s">
        <v>33</v>
      </c>
      <c r="W472" s="0" t="s">
        <v>277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869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870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33</v>
      </c>
      <c r="W473" s="0" t="s">
        <v>867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871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872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33</v>
      </c>
      <c r="W474" s="0" t="s">
        <v>867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873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874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44</v>
      </c>
      <c r="V475" s="7" t="s">
        <v>33</v>
      </c>
      <c r="W475" s="0" t="s">
        <v>867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875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876</v>
      </c>
      <c r="M476" s="0">
        <v>0</v>
      </c>
      <c r="N476" s="0">
        <v>0</v>
      </c>
      <c r="O476" s="0">
        <v>0</v>
      </c>
      <c r="P476" s="0" t="s">
        <v>30</v>
      </c>
      <c r="Q476" s="0">
        <v>6585447.3</v>
      </c>
      <c r="R476" s="7">
        <v>783555.92</v>
      </c>
      <c r="S476" s="7">
        <v>872850.74</v>
      </c>
      <c r="T476" s="7">
        <v>6674742.12</v>
      </c>
      <c r="U476" s="7" t="s">
        <v>32</v>
      </c>
      <c r="V476" s="7" t="s">
        <v>799</v>
      </c>
      <c r="W476" s="0" t="s">
        <v>34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877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878</v>
      </c>
      <c r="M477" s="0">
        <v>0</v>
      </c>
      <c r="N477" s="0">
        <v>0</v>
      </c>
      <c r="O477" s="0">
        <v>0</v>
      </c>
      <c r="P477" s="0" t="s">
        <v>30</v>
      </c>
      <c r="Q477" s="0">
        <v>6585447.3</v>
      </c>
      <c r="R477" s="7">
        <v>783555.92</v>
      </c>
      <c r="S477" s="7">
        <v>872850.74</v>
      </c>
      <c r="T477" s="7">
        <v>6674742.12</v>
      </c>
      <c r="U477" s="7" t="s">
        <v>38</v>
      </c>
      <c r="V477" s="7" t="s">
        <v>799</v>
      </c>
      <c r="W477" s="0" t="s">
        <v>875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879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880</v>
      </c>
      <c r="M478" s="0">
        <v>0</v>
      </c>
      <c r="N478" s="0">
        <v>0</v>
      </c>
      <c r="O478" s="0">
        <v>0</v>
      </c>
      <c r="P478" s="0" t="s">
        <v>30</v>
      </c>
      <c r="Q478" s="0">
        <v>6585442.13</v>
      </c>
      <c r="R478" s="7">
        <v>783555.92</v>
      </c>
      <c r="S478" s="7">
        <v>872841.36</v>
      </c>
      <c r="T478" s="7">
        <v>6674727.57</v>
      </c>
      <c r="U478" s="7" t="s">
        <v>41</v>
      </c>
      <c r="V478" s="7" t="s">
        <v>799</v>
      </c>
      <c r="W478" s="0" t="s">
        <v>877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881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882</v>
      </c>
      <c r="M479" s="0">
        <v>0</v>
      </c>
      <c r="N479" s="0">
        <v>0</v>
      </c>
      <c r="O479" s="0">
        <v>0</v>
      </c>
      <c r="P479" s="0" t="s">
        <v>30</v>
      </c>
      <c r="Q479" s="0">
        <v>96146.72</v>
      </c>
      <c r="R479" s="7">
        <v>410688.95</v>
      </c>
      <c r="S479" s="7">
        <v>410688.95</v>
      </c>
      <c r="T479" s="7">
        <v>96146.72</v>
      </c>
      <c r="U479" s="7" t="s">
        <v>44</v>
      </c>
      <c r="V479" s="7" t="s">
        <v>799</v>
      </c>
      <c r="W479" s="0" t="s">
        <v>879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883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884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47</v>
      </c>
      <c r="V480" s="7" t="s">
        <v>799</v>
      </c>
      <c r="W480" s="0" t="s">
        <v>881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885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886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47</v>
      </c>
      <c r="V481" s="7" t="s">
        <v>799</v>
      </c>
      <c r="W481" s="0" t="s">
        <v>881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887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888</v>
      </c>
      <c r="M482" s="0">
        <v>0</v>
      </c>
      <c r="N482" s="0">
        <v>0</v>
      </c>
      <c r="O482" s="0">
        <v>0</v>
      </c>
      <c r="P482" s="0" t="s">
        <v>30</v>
      </c>
      <c r="Q482" s="0">
        <v>96146.72</v>
      </c>
      <c r="R482" s="7">
        <v>410688.95</v>
      </c>
      <c r="S482" s="7">
        <v>410688.95</v>
      </c>
      <c r="T482" s="7">
        <v>96146.72</v>
      </c>
      <c r="U482" s="7" t="s">
        <v>47</v>
      </c>
      <c r="V482" s="7" t="s">
        <v>799</v>
      </c>
      <c r="W482" s="0" t="s">
        <v>881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889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890</v>
      </c>
      <c r="M483" s="0">
        <v>0</v>
      </c>
      <c r="N483" s="0">
        <v>0</v>
      </c>
      <c r="O483" s="0">
        <v>0</v>
      </c>
      <c r="P483" s="0" t="s">
        <v>30</v>
      </c>
      <c r="Q483" s="0">
        <v>96146.72</v>
      </c>
      <c r="R483" s="7">
        <v>410688.95</v>
      </c>
      <c r="S483" s="7">
        <v>410688.95</v>
      </c>
      <c r="T483" s="7">
        <v>96146.72</v>
      </c>
      <c r="U483" s="7" t="s">
        <v>51</v>
      </c>
      <c r="V483" s="7" t="s">
        <v>799</v>
      </c>
      <c r="W483" s="0" t="s">
        <v>887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891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884</v>
      </c>
      <c r="M484" s="0">
        <v>0</v>
      </c>
      <c r="N484" s="0">
        <v>0</v>
      </c>
      <c r="O484" s="0">
        <v>0</v>
      </c>
      <c r="P484" s="0" t="s">
        <v>30</v>
      </c>
      <c r="Q484" s="0">
        <v>34333.57</v>
      </c>
      <c r="R484" s="7">
        <v>410688.95</v>
      </c>
      <c r="S484" s="7">
        <v>410688.95</v>
      </c>
      <c r="T484" s="7">
        <v>34333.57</v>
      </c>
      <c r="U484" s="7" t="s">
        <v>207</v>
      </c>
      <c r="V484" s="7" t="s">
        <v>799</v>
      </c>
      <c r="W484" s="0" t="s">
        <v>889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891</v>
      </c>
      <c r="B485" s="6" t="s">
        <v>30</v>
      </c>
      <c r="C485" s="6" t="s">
        <v>30</v>
      </c>
      <c r="D485" s="6">
        <v>2022</v>
      </c>
      <c r="E485" s="6">
        <v>3</v>
      </c>
      <c r="F485" s="6" t="s">
        <v>33</v>
      </c>
      <c r="G485" s="6" t="s">
        <v>71</v>
      </c>
      <c r="H485" s="6">
        <v>2</v>
      </c>
      <c r="I485" s="6">
        <v>0</v>
      </c>
      <c r="J485" s="10">
        <v>44635</v>
      </c>
      <c r="K485" s="10" t="s">
        <v>892</v>
      </c>
      <c r="L485" s="0" t="s">
        <v>893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204249.85</v>
      </c>
      <c r="T485" s="7">
        <v>0</v>
      </c>
      <c r="U485" s="7" t="s">
        <v>207</v>
      </c>
      <c r="V485" s="7" t="s">
        <v>799</v>
      </c>
      <c r="W485" s="0" t="s">
        <v>889</v>
      </c>
      <c r="X485" s="0" t="s">
        <v>30</v>
      </c>
      <c r="Y485" s="0" t="s">
        <v>30</v>
      </c>
      <c r="Z485" s="7" t="s">
        <v>35</v>
      </c>
      <c r="AA485" s="7" t="s">
        <v>73</v>
      </c>
      <c r="AB485" s="0" t="s">
        <v>30</v>
      </c>
    </row>
    <row r="486">
      <c r="A486" s="6" t="s">
        <v>891</v>
      </c>
      <c r="B486" s="6" t="s">
        <v>30</v>
      </c>
      <c r="C486" s="6" t="s">
        <v>30</v>
      </c>
      <c r="D486" s="6">
        <v>2022</v>
      </c>
      <c r="E486" s="6">
        <v>3</v>
      </c>
      <c r="F486" s="6" t="s">
        <v>33</v>
      </c>
      <c r="G486" s="6" t="s">
        <v>71</v>
      </c>
      <c r="H486" s="6">
        <v>3</v>
      </c>
      <c r="I486" s="6">
        <v>0</v>
      </c>
      <c r="J486" s="10">
        <v>44631</v>
      </c>
      <c r="K486" s="10" t="s">
        <v>72</v>
      </c>
      <c r="L486" s="0" t="s">
        <v>72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204249.85</v>
      </c>
      <c r="S486" s="7">
        <v>0</v>
      </c>
      <c r="T486" s="7">
        <v>0</v>
      </c>
      <c r="U486" s="7" t="s">
        <v>207</v>
      </c>
      <c r="V486" s="7" t="s">
        <v>799</v>
      </c>
      <c r="W486" s="0" t="s">
        <v>889</v>
      </c>
      <c r="X486" s="0" t="s">
        <v>30</v>
      </c>
      <c r="Y486" s="0" t="s">
        <v>30</v>
      </c>
      <c r="Z486" s="7" t="s">
        <v>35</v>
      </c>
      <c r="AA486" s="7" t="s">
        <v>73</v>
      </c>
      <c r="AB486" s="0" t="s">
        <v>30</v>
      </c>
    </row>
    <row r="487">
      <c r="A487" s="6" t="s">
        <v>891</v>
      </c>
      <c r="B487" s="6" t="s">
        <v>30</v>
      </c>
      <c r="C487" s="6" t="s">
        <v>30</v>
      </c>
      <c r="D487" s="6">
        <v>2022</v>
      </c>
      <c r="E487" s="6">
        <v>3</v>
      </c>
      <c r="F487" s="6" t="s">
        <v>33</v>
      </c>
      <c r="G487" s="6" t="s">
        <v>71</v>
      </c>
      <c r="H487" s="6">
        <v>16</v>
      </c>
      <c r="I487" s="6">
        <v>0</v>
      </c>
      <c r="J487" s="10">
        <v>44651</v>
      </c>
      <c r="K487" s="10" t="s">
        <v>894</v>
      </c>
      <c r="L487" s="0" t="s">
        <v>895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206439.1</v>
      </c>
      <c r="T487" s="7">
        <v>0</v>
      </c>
      <c r="U487" s="7" t="s">
        <v>207</v>
      </c>
      <c r="V487" s="7" t="s">
        <v>799</v>
      </c>
      <c r="W487" s="0" t="s">
        <v>889</v>
      </c>
      <c r="X487" s="0" t="s">
        <v>30</v>
      </c>
      <c r="Y487" s="0" t="s">
        <v>30</v>
      </c>
      <c r="Z487" s="7" t="s">
        <v>35</v>
      </c>
      <c r="AA487" s="7" t="s">
        <v>73</v>
      </c>
      <c r="AB487" s="0" t="s">
        <v>30</v>
      </c>
    </row>
    <row r="488">
      <c r="A488" s="6" t="s">
        <v>891</v>
      </c>
      <c r="B488" s="6" t="s">
        <v>30</v>
      </c>
      <c r="C488" s="6" t="s">
        <v>30</v>
      </c>
      <c r="D488" s="6">
        <v>2022</v>
      </c>
      <c r="E488" s="6">
        <v>3</v>
      </c>
      <c r="F488" s="6" t="s">
        <v>33</v>
      </c>
      <c r="G488" s="6" t="s">
        <v>71</v>
      </c>
      <c r="H488" s="6">
        <v>17</v>
      </c>
      <c r="I488" s="6">
        <v>0</v>
      </c>
      <c r="J488" s="10">
        <v>44651</v>
      </c>
      <c r="K488" s="10" t="s">
        <v>87</v>
      </c>
      <c r="L488" s="0" t="s">
        <v>87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206439.1</v>
      </c>
      <c r="S488" s="7">
        <v>0</v>
      </c>
      <c r="T488" s="7">
        <v>0</v>
      </c>
      <c r="U488" s="7" t="s">
        <v>207</v>
      </c>
      <c r="V488" s="7" t="s">
        <v>799</v>
      </c>
      <c r="W488" s="0" t="s">
        <v>889</v>
      </c>
      <c r="X488" s="0" t="s">
        <v>30</v>
      </c>
      <c r="Y488" s="0" t="s">
        <v>30</v>
      </c>
      <c r="Z488" s="7" t="s">
        <v>35</v>
      </c>
      <c r="AA488" s="7" t="s">
        <v>73</v>
      </c>
      <c r="AB488" s="0" t="s">
        <v>30</v>
      </c>
    </row>
    <row r="489">
      <c r="A489" s="6" t="s">
        <v>896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897</v>
      </c>
      <c r="M489" s="0">
        <v>0</v>
      </c>
      <c r="N489" s="0">
        <v>0</v>
      </c>
      <c r="O489" s="0">
        <v>0</v>
      </c>
      <c r="P489" s="0" t="s">
        <v>30</v>
      </c>
      <c r="Q489" s="0">
        <v>61763.15</v>
      </c>
      <c r="R489" s="7">
        <v>0</v>
      </c>
      <c r="S489" s="7">
        <v>0</v>
      </c>
      <c r="T489" s="7">
        <v>61763.15</v>
      </c>
      <c r="U489" s="7" t="s">
        <v>207</v>
      </c>
      <c r="V489" s="7" t="s">
        <v>799</v>
      </c>
      <c r="W489" s="0" t="s">
        <v>889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898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899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207</v>
      </c>
      <c r="V490" s="7" t="s">
        <v>799</v>
      </c>
      <c r="W490" s="0" t="s">
        <v>889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900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901</v>
      </c>
      <c r="M491" s="0">
        <v>0</v>
      </c>
      <c r="N491" s="0">
        <v>0</v>
      </c>
      <c r="O491" s="0">
        <v>0</v>
      </c>
      <c r="P491" s="0" t="s">
        <v>30</v>
      </c>
      <c r="Q491" s="0">
        <v>50</v>
      </c>
      <c r="R491" s="7">
        <v>0</v>
      </c>
      <c r="S491" s="7">
        <v>0</v>
      </c>
      <c r="T491" s="7">
        <v>50</v>
      </c>
      <c r="U491" s="7" t="s">
        <v>207</v>
      </c>
      <c r="V491" s="7" t="s">
        <v>799</v>
      </c>
      <c r="W491" s="0" t="s">
        <v>889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902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903</v>
      </c>
      <c r="M492" s="0">
        <v>0</v>
      </c>
      <c r="N492" s="0">
        <v>0</v>
      </c>
      <c r="O492" s="0">
        <v>0</v>
      </c>
      <c r="P492" s="0" t="s">
        <v>30</v>
      </c>
      <c r="Q492" s="0">
        <v>552449.27</v>
      </c>
      <c r="R492" s="7">
        <v>320085.97</v>
      </c>
      <c r="S492" s="7">
        <v>379870.79</v>
      </c>
      <c r="T492" s="7">
        <v>612234.09</v>
      </c>
      <c r="U492" s="7" t="s">
        <v>44</v>
      </c>
      <c r="V492" s="7" t="s">
        <v>799</v>
      </c>
      <c r="W492" s="0" t="s">
        <v>879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904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903</v>
      </c>
      <c r="M493" s="0">
        <v>0</v>
      </c>
      <c r="N493" s="0">
        <v>0</v>
      </c>
      <c r="O493" s="0">
        <v>0</v>
      </c>
      <c r="P493" s="0" t="s">
        <v>30</v>
      </c>
      <c r="Q493" s="0">
        <v>552449.27</v>
      </c>
      <c r="R493" s="7">
        <v>320085.97</v>
      </c>
      <c r="S493" s="7">
        <v>379870.79</v>
      </c>
      <c r="T493" s="7">
        <v>612234.09</v>
      </c>
      <c r="U493" s="7" t="s">
        <v>47</v>
      </c>
      <c r="V493" s="7" t="s">
        <v>799</v>
      </c>
      <c r="W493" s="0" t="s">
        <v>902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905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906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799</v>
      </c>
      <c r="W494" s="0" t="s">
        <v>904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907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908</v>
      </c>
      <c r="M495" s="0">
        <v>0</v>
      </c>
      <c r="N495" s="0">
        <v>0</v>
      </c>
      <c r="O495" s="0">
        <v>0</v>
      </c>
      <c r="P495" s="0" t="s">
        <v>30</v>
      </c>
      <c r="Q495" s="0">
        <v>2460</v>
      </c>
      <c r="R495" s="7">
        <v>0</v>
      </c>
      <c r="S495" s="7">
        <v>0</v>
      </c>
      <c r="T495" s="7">
        <v>2460</v>
      </c>
      <c r="U495" s="7" t="s">
        <v>51</v>
      </c>
      <c r="V495" s="7" t="s">
        <v>799</v>
      </c>
      <c r="W495" s="0" t="s">
        <v>904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909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910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799</v>
      </c>
      <c r="W496" s="0" t="s">
        <v>904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911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912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799</v>
      </c>
      <c r="W497" s="0" t="s">
        <v>904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913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914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799</v>
      </c>
      <c r="W498" s="0" t="s">
        <v>904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915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916</v>
      </c>
      <c r="M499" s="0">
        <v>0</v>
      </c>
      <c r="N499" s="0">
        <v>0</v>
      </c>
      <c r="O499" s="0">
        <v>0</v>
      </c>
      <c r="P499" s="0" t="s">
        <v>30</v>
      </c>
      <c r="Q499" s="0">
        <v>31731</v>
      </c>
      <c r="R499" s="7">
        <v>0</v>
      </c>
      <c r="S499" s="7">
        <v>0</v>
      </c>
      <c r="T499" s="7">
        <v>31731</v>
      </c>
      <c r="U499" s="7" t="s">
        <v>51</v>
      </c>
      <c r="V499" s="7" t="s">
        <v>799</v>
      </c>
      <c r="W499" s="0" t="s">
        <v>904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917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918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799</v>
      </c>
      <c r="W500" s="0" t="s">
        <v>904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919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920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799</v>
      </c>
      <c r="W501" s="0" t="s">
        <v>904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921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922</v>
      </c>
      <c r="M502" s="0">
        <v>0</v>
      </c>
      <c r="N502" s="0">
        <v>0</v>
      </c>
      <c r="O502" s="0">
        <v>0</v>
      </c>
      <c r="P502" s="0" t="s">
        <v>30</v>
      </c>
      <c r="Q502" s="0">
        <v>2175</v>
      </c>
      <c r="R502" s="7">
        <v>0</v>
      </c>
      <c r="S502" s="7">
        <v>0</v>
      </c>
      <c r="T502" s="7">
        <v>2175</v>
      </c>
      <c r="U502" s="7" t="s">
        <v>51</v>
      </c>
      <c r="V502" s="7" t="s">
        <v>799</v>
      </c>
      <c r="W502" s="0" t="s">
        <v>904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923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924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799</v>
      </c>
      <c r="W503" s="0" t="s">
        <v>904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925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926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799</v>
      </c>
      <c r="W504" s="0" t="s">
        <v>904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927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928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799</v>
      </c>
      <c r="W505" s="0" t="s">
        <v>904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929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930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799</v>
      </c>
      <c r="W506" s="0" t="s">
        <v>904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931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932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799</v>
      </c>
      <c r="W507" s="0" t="s">
        <v>904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933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934</v>
      </c>
      <c r="M508" s="0">
        <v>0</v>
      </c>
      <c r="N508" s="0">
        <v>0</v>
      </c>
      <c r="O508" s="0">
        <v>0</v>
      </c>
      <c r="P508" s="0" t="s">
        <v>30</v>
      </c>
      <c r="Q508" s="0">
        <v>3893.68</v>
      </c>
      <c r="R508" s="7">
        <v>0</v>
      </c>
      <c r="S508" s="7">
        <v>0</v>
      </c>
      <c r="T508" s="7">
        <v>3893.68</v>
      </c>
      <c r="U508" s="7" t="s">
        <v>51</v>
      </c>
      <c r="V508" s="7" t="s">
        <v>799</v>
      </c>
      <c r="W508" s="0" t="s">
        <v>904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935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936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799</v>
      </c>
      <c r="W509" s="0" t="s">
        <v>904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937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180</v>
      </c>
      <c r="M510" s="0">
        <v>0</v>
      </c>
      <c r="N510" s="0">
        <v>0</v>
      </c>
      <c r="O510" s="0">
        <v>0</v>
      </c>
      <c r="P510" s="0" t="s">
        <v>30</v>
      </c>
      <c r="Q510" s="0">
        <v>36305.1</v>
      </c>
      <c r="R510" s="7">
        <v>36121.1</v>
      </c>
      <c r="S510" s="7">
        <v>46560.8</v>
      </c>
      <c r="T510" s="7">
        <v>46744.8</v>
      </c>
      <c r="U510" s="7" t="s">
        <v>51</v>
      </c>
      <c r="V510" s="7" t="s">
        <v>799</v>
      </c>
      <c r="W510" s="0" t="s">
        <v>904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937</v>
      </c>
      <c r="B511" s="6" t="s">
        <v>30</v>
      </c>
      <c r="C511" s="6" t="s">
        <v>30</v>
      </c>
      <c r="D511" s="6">
        <v>2022</v>
      </c>
      <c r="E511" s="6">
        <v>3</v>
      </c>
      <c r="F511" s="6" t="s">
        <v>33</v>
      </c>
      <c r="G511" s="6" t="s">
        <v>71</v>
      </c>
      <c r="H511" s="6">
        <v>9</v>
      </c>
      <c r="I511" s="6">
        <v>0</v>
      </c>
      <c r="J511" s="10">
        <v>44623</v>
      </c>
      <c r="K511" s="10" t="s">
        <v>80</v>
      </c>
      <c r="L511" s="0" t="s">
        <v>938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36121.1</v>
      </c>
      <c r="S511" s="7">
        <v>0</v>
      </c>
      <c r="T511" s="7">
        <v>0</v>
      </c>
      <c r="U511" s="7" t="s">
        <v>51</v>
      </c>
      <c r="V511" s="7" t="s">
        <v>799</v>
      </c>
      <c r="W511" s="0" t="s">
        <v>904</v>
      </c>
      <c r="X511" s="0" t="s">
        <v>30</v>
      </c>
      <c r="Y511" s="0" t="s">
        <v>30</v>
      </c>
      <c r="Z511" s="7" t="s">
        <v>35</v>
      </c>
      <c r="AA511" s="7" t="s">
        <v>73</v>
      </c>
      <c r="AB511" s="0" t="s">
        <v>30</v>
      </c>
    </row>
    <row r="512">
      <c r="A512" s="6" t="s">
        <v>937</v>
      </c>
      <c r="B512" s="6" t="s">
        <v>30</v>
      </c>
      <c r="C512" s="6" t="s">
        <v>30</v>
      </c>
      <c r="D512" s="6">
        <v>2022</v>
      </c>
      <c r="E512" s="6">
        <v>3</v>
      </c>
      <c r="F512" s="6" t="s">
        <v>33</v>
      </c>
      <c r="G512" s="6" t="s">
        <v>939</v>
      </c>
      <c r="H512" s="6">
        <v>13</v>
      </c>
      <c r="I512" s="6">
        <v>0</v>
      </c>
      <c r="J512" s="10">
        <v>44651</v>
      </c>
      <c r="K512" s="10" t="s">
        <v>940</v>
      </c>
      <c r="L512" s="0" t="s">
        <v>941</v>
      </c>
      <c r="M512" s="0">
        <v>2987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1800.1</v>
      </c>
      <c r="T512" s="7">
        <v>0</v>
      </c>
      <c r="U512" s="7" t="s">
        <v>51</v>
      </c>
      <c r="V512" s="7" t="s">
        <v>799</v>
      </c>
      <c r="W512" s="0" t="s">
        <v>904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937</v>
      </c>
      <c r="B513" s="6" t="s">
        <v>30</v>
      </c>
      <c r="C513" s="6" t="s">
        <v>30</v>
      </c>
      <c r="D513" s="6">
        <v>2022</v>
      </c>
      <c r="E513" s="6">
        <v>3</v>
      </c>
      <c r="F513" s="6" t="s">
        <v>33</v>
      </c>
      <c r="G513" s="6" t="s">
        <v>939</v>
      </c>
      <c r="H513" s="6">
        <v>14</v>
      </c>
      <c r="I513" s="6">
        <v>0</v>
      </c>
      <c r="J513" s="10">
        <v>44635</v>
      </c>
      <c r="K513" s="10" t="s">
        <v>942</v>
      </c>
      <c r="L513" s="0" t="s">
        <v>943</v>
      </c>
      <c r="M513" s="0">
        <v>2988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44760.7</v>
      </c>
      <c r="T513" s="7">
        <v>0</v>
      </c>
      <c r="U513" s="7" t="s">
        <v>51</v>
      </c>
      <c r="V513" s="7" t="s">
        <v>799</v>
      </c>
      <c r="W513" s="0" t="s">
        <v>904</v>
      </c>
      <c r="X513" s="0" t="s">
        <v>30</v>
      </c>
      <c r="Y513" s="0" t="s">
        <v>30</v>
      </c>
      <c r="Z513" s="7" t="s">
        <v>35</v>
      </c>
      <c r="AA513" s="7" t="s">
        <v>73</v>
      </c>
      <c r="AB513" s="0" t="s">
        <v>30</v>
      </c>
    </row>
    <row r="514">
      <c r="A514" s="6" t="s">
        <v>944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945</v>
      </c>
      <c r="M514" s="0">
        <v>0</v>
      </c>
      <c r="N514" s="0">
        <v>0</v>
      </c>
      <c r="O514" s="0">
        <v>0</v>
      </c>
      <c r="P514" s="0" t="s">
        <v>30</v>
      </c>
      <c r="Q514" s="0">
        <v>50130.25</v>
      </c>
      <c r="R514" s="7">
        <v>0</v>
      </c>
      <c r="S514" s="7">
        <v>0</v>
      </c>
      <c r="T514" s="7">
        <v>50130.25</v>
      </c>
      <c r="U514" s="7" t="s">
        <v>51</v>
      </c>
      <c r="V514" s="7" t="s">
        <v>799</v>
      </c>
      <c r="W514" s="0" t="s">
        <v>904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946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947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51</v>
      </c>
      <c r="V515" s="7" t="s">
        <v>799</v>
      </c>
      <c r="W515" s="0" t="s">
        <v>904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948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949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51</v>
      </c>
      <c r="V516" s="7" t="s">
        <v>799</v>
      </c>
      <c r="W516" s="0" t="s">
        <v>904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950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951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799</v>
      </c>
      <c r="W517" s="0" t="s">
        <v>904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952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953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799</v>
      </c>
      <c r="W518" s="0" t="s">
        <v>904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954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955</v>
      </c>
      <c r="M519" s="0">
        <v>0</v>
      </c>
      <c r="N519" s="0">
        <v>0</v>
      </c>
      <c r="O519" s="0">
        <v>0</v>
      </c>
      <c r="P519" s="0" t="s">
        <v>30</v>
      </c>
      <c r="Q519" s="0">
        <v>11669.6</v>
      </c>
      <c r="R519" s="7">
        <v>0</v>
      </c>
      <c r="S519" s="7">
        <v>0</v>
      </c>
      <c r="T519" s="7">
        <v>11669.6</v>
      </c>
      <c r="U519" s="7" t="s">
        <v>51</v>
      </c>
      <c r="V519" s="7" t="s">
        <v>799</v>
      </c>
      <c r="W519" s="0" t="s">
        <v>904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956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957</v>
      </c>
      <c r="M520" s="0">
        <v>0</v>
      </c>
      <c r="N520" s="0">
        <v>0</v>
      </c>
      <c r="O520" s="0">
        <v>0</v>
      </c>
      <c r="P520" s="0" t="s">
        <v>30</v>
      </c>
      <c r="Q520" s="0">
        <v>3828</v>
      </c>
      <c r="R520" s="7">
        <v>0</v>
      </c>
      <c r="S520" s="7">
        <v>0</v>
      </c>
      <c r="T520" s="7">
        <v>3828</v>
      </c>
      <c r="U520" s="7" t="s">
        <v>51</v>
      </c>
      <c r="V520" s="7" t="s">
        <v>799</v>
      </c>
      <c r="W520" s="0" t="s">
        <v>904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958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61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51</v>
      </c>
      <c r="V521" s="7" t="s">
        <v>799</v>
      </c>
      <c r="W521" s="0" t="s">
        <v>904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959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960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799</v>
      </c>
      <c r="W522" s="0" t="s">
        <v>904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961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962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799</v>
      </c>
      <c r="W523" s="0" t="s">
        <v>904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963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964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51</v>
      </c>
      <c r="V524" s="7" t="s">
        <v>799</v>
      </c>
      <c r="W524" s="0" t="s">
        <v>904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965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966</v>
      </c>
      <c r="M525" s="0">
        <v>0</v>
      </c>
      <c r="N525" s="0">
        <v>0</v>
      </c>
      <c r="O525" s="0">
        <v>0</v>
      </c>
      <c r="P525" s="0" t="s">
        <v>30</v>
      </c>
      <c r="Q525" s="0">
        <v>3640.21</v>
      </c>
      <c r="R525" s="7">
        <v>0</v>
      </c>
      <c r="S525" s="7">
        <v>0</v>
      </c>
      <c r="T525" s="7">
        <v>3640.21</v>
      </c>
      <c r="U525" s="7" t="s">
        <v>51</v>
      </c>
      <c r="V525" s="7" t="s">
        <v>799</v>
      </c>
      <c r="W525" s="0" t="s">
        <v>904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967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968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799</v>
      </c>
      <c r="W526" s="0" t="s">
        <v>904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969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970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51</v>
      </c>
      <c r="V527" s="7" t="s">
        <v>799</v>
      </c>
      <c r="W527" s="0" t="s">
        <v>904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971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972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51</v>
      </c>
      <c r="V528" s="7" t="s">
        <v>799</v>
      </c>
      <c r="W528" s="0" t="s">
        <v>904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973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974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799</v>
      </c>
      <c r="W529" s="0" t="s">
        <v>904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975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976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51</v>
      </c>
      <c r="V530" s="7" t="s">
        <v>799</v>
      </c>
      <c r="W530" s="0" t="s">
        <v>904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977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978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799</v>
      </c>
      <c r="W531" s="0" t="s">
        <v>904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979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980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799</v>
      </c>
      <c r="W532" s="0" t="s">
        <v>904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981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982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799</v>
      </c>
      <c r="W533" s="0" t="s">
        <v>904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983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984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799</v>
      </c>
      <c r="W534" s="0" t="s">
        <v>904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985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986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799</v>
      </c>
      <c r="W535" s="0" t="s">
        <v>904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987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988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799</v>
      </c>
      <c r="W536" s="0" t="s">
        <v>904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989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990</v>
      </c>
      <c r="M537" s="0">
        <v>0</v>
      </c>
      <c r="N537" s="0">
        <v>0</v>
      </c>
      <c r="O537" s="0">
        <v>0</v>
      </c>
      <c r="P537" s="0" t="s">
        <v>30</v>
      </c>
      <c r="Q537" s="0">
        <v>24360</v>
      </c>
      <c r="R537" s="7">
        <v>0</v>
      </c>
      <c r="S537" s="7">
        <v>0</v>
      </c>
      <c r="T537" s="7">
        <v>24360</v>
      </c>
      <c r="U537" s="7" t="s">
        <v>51</v>
      </c>
      <c r="V537" s="7" t="s">
        <v>799</v>
      </c>
      <c r="W537" s="0" t="s">
        <v>904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991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992</v>
      </c>
      <c r="M538" s="0">
        <v>0</v>
      </c>
      <c r="N538" s="0">
        <v>0</v>
      </c>
      <c r="O538" s="0">
        <v>0</v>
      </c>
      <c r="P538" s="0" t="s">
        <v>30</v>
      </c>
      <c r="Q538" s="0">
        <v>5109</v>
      </c>
      <c r="R538" s="7">
        <v>0</v>
      </c>
      <c r="S538" s="7">
        <v>0</v>
      </c>
      <c r="T538" s="7">
        <v>5109</v>
      </c>
      <c r="U538" s="7" t="s">
        <v>51</v>
      </c>
      <c r="V538" s="7" t="s">
        <v>799</v>
      </c>
      <c r="W538" s="0" t="s">
        <v>904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993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994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799</v>
      </c>
      <c r="W539" s="0" t="s">
        <v>904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995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996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799</v>
      </c>
      <c r="W540" s="0" t="s">
        <v>904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997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998</v>
      </c>
      <c r="M541" s="0">
        <v>0</v>
      </c>
      <c r="N541" s="0">
        <v>0</v>
      </c>
      <c r="O541" s="0">
        <v>0</v>
      </c>
      <c r="P541" s="0" t="s">
        <v>30</v>
      </c>
      <c r="Q541" s="0">
        <v>22850.18</v>
      </c>
      <c r="R541" s="7">
        <v>0</v>
      </c>
      <c r="S541" s="7">
        <v>0</v>
      </c>
      <c r="T541" s="7">
        <v>22850.18</v>
      </c>
      <c r="U541" s="7" t="s">
        <v>51</v>
      </c>
      <c r="V541" s="7" t="s">
        <v>799</v>
      </c>
      <c r="W541" s="0" t="s">
        <v>904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999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194</v>
      </c>
      <c r="M542" s="0">
        <v>0</v>
      </c>
      <c r="N542" s="0">
        <v>0</v>
      </c>
      <c r="O542" s="0">
        <v>0</v>
      </c>
      <c r="P542" s="0" t="s">
        <v>30</v>
      </c>
      <c r="Q542" s="0">
        <v>19346.2</v>
      </c>
      <c r="R542" s="7">
        <v>0</v>
      </c>
      <c r="S542" s="7">
        <v>0</v>
      </c>
      <c r="T542" s="7">
        <v>19346.2</v>
      </c>
      <c r="U542" s="7" t="s">
        <v>51</v>
      </c>
      <c r="V542" s="7" t="s">
        <v>799</v>
      </c>
      <c r="W542" s="0" t="s">
        <v>904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1000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1001</v>
      </c>
      <c r="M543" s="0">
        <v>0</v>
      </c>
      <c r="N543" s="0">
        <v>0</v>
      </c>
      <c r="O543" s="0">
        <v>0</v>
      </c>
      <c r="P543" s="0" t="s">
        <v>30</v>
      </c>
      <c r="Q543" s="0">
        <v>440</v>
      </c>
      <c r="R543" s="7">
        <v>0</v>
      </c>
      <c r="S543" s="7">
        <v>0</v>
      </c>
      <c r="T543" s="7">
        <v>440</v>
      </c>
      <c r="U543" s="7" t="s">
        <v>51</v>
      </c>
      <c r="V543" s="7" t="s">
        <v>799</v>
      </c>
      <c r="W543" s="0" t="s">
        <v>904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1002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1003</v>
      </c>
      <c r="M544" s="0">
        <v>0</v>
      </c>
      <c r="N544" s="0">
        <v>0</v>
      </c>
      <c r="O544" s="0">
        <v>0</v>
      </c>
      <c r="P544" s="0" t="s">
        <v>30</v>
      </c>
      <c r="Q544" s="0">
        <v>4640</v>
      </c>
      <c r="R544" s="7">
        <v>0</v>
      </c>
      <c r="S544" s="7">
        <v>0</v>
      </c>
      <c r="T544" s="7">
        <v>4640</v>
      </c>
      <c r="U544" s="7" t="s">
        <v>51</v>
      </c>
      <c r="V544" s="7" t="s">
        <v>799</v>
      </c>
      <c r="W544" s="0" t="s">
        <v>904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1004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1005</v>
      </c>
      <c r="M545" s="0">
        <v>0</v>
      </c>
      <c r="N545" s="0">
        <v>0</v>
      </c>
      <c r="O545" s="0">
        <v>0</v>
      </c>
      <c r="P545" s="0" t="s">
        <v>30</v>
      </c>
      <c r="Q545" s="0">
        <v>22485</v>
      </c>
      <c r="R545" s="7">
        <v>0</v>
      </c>
      <c r="S545" s="7">
        <v>0</v>
      </c>
      <c r="T545" s="7">
        <v>22485</v>
      </c>
      <c r="U545" s="7" t="s">
        <v>51</v>
      </c>
      <c r="V545" s="7" t="s">
        <v>799</v>
      </c>
      <c r="W545" s="0" t="s">
        <v>904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1006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1007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799</v>
      </c>
      <c r="W546" s="0" t="s">
        <v>904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1008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1009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799</v>
      </c>
      <c r="W547" s="0" t="s">
        <v>904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1010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1011</v>
      </c>
      <c r="M548" s="0">
        <v>0</v>
      </c>
      <c r="N548" s="0">
        <v>0</v>
      </c>
      <c r="O548" s="0">
        <v>0</v>
      </c>
      <c r="P548" s="0" t="s">
        <v>30</v>
      </c>
      <c r="Q548" s="0">
        <v>24731.2</v>
      </c>
      <c r="R548" s="7">
        <v>0</v>
      </c>
      <c r="S548" s="7">
        <v>0</v>
      </c>
      <c r="T548" s="7">
        <v>24731.2</v>
      </c>
      <c r="U548" s="7" t="s">
        <v>51</v>
      </c>
      <c r="V548" s="7" t="s">
        <v>799</v>
      </c>
      <c r="W548" s="0" t="s">
        <v>904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1012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1013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799</v>
      </c>
      <c r="W549" s="0" t="s">
        <v>904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1014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1015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799</v>
      </c>
      <c r="W550" s="0" t="s">
        <v>904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1016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1017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799</v>
      </c>
      <c r="W551" s="0" t="s">
        <v>904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1018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1019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799</v>
      </c>
      <c r="W552" s="0" t="s">
        <v>904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1020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1021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799</v>
      </c>
      <c r="W553" s="0" t="s">
        <v>904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1022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1023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799</v>
      </c>
      <c r="W554" s="0" t="s">
        <v>904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1024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1025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51</v>
      </c>
      <c r="V555" s="7" t="s">
        <v>799</v>
      </c>
      <c r="W555" s="0" t="s">
        <v>904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1026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1027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799</v>
      </c>
      <c r="W556" s="0" t="s">
        <v>904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1028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1029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799</v>
      </c>
      <c r="W557" s="0" t="s">
        <v>904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1030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1031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799</v>
      </c>
      <c r="W558" s="0" t="s">
        <v>904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1032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1033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799</v>
      </c>
      <c r="W559" s="0" t="s">
        <v>904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1034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1007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799</v>
      </c>
      <c r="W560" s="0" t="s">
        <v>904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1035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1036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799</v>
      </c>
      <c r="W561" s="0" t="s">
        <v>904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1037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149</v>
      </c>
      <c r="M562" s="0">
        <v>0</v>
      </c>
      <c r="N562" s="0">
        <v>0</v>
      </c>
      <c r="O562" s="0">
        <v>0</v>
      </c>
      <c r="P562" s="0" t="s">
        <v>30</v>
      </c>
      <c r="Q562" s="0">
        <v>14659.62</v>
      </c>
      <c r="R562" s="7">
        <v>0</v>
      </c>
      <c r="S562" s="7">
        <v>0</v>
      </c>
      <c r="T562" s="7">
        <v>14659.62</v>
      </c>
      <c r="U562" s="7" t="s">
        <v>51</v>
      </c>
      <c r="V562" s="7" t="s">
        <v>799</v>
      </c>
      <c r="W562" s="0" t="s">
        <v>904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1038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1039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799</v>
      </c>
      <c r="W563" s="0" t="s">
        <v>904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1040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1041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799</v>
      </c>
      <c r="W564" s="0" t="s">
        <v>904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1042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1043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799</v>
      </c>
      <c r="W565" s="0" t="s">
        <v>904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1044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1045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799</v>
      </c>
      <c r="W566" s="0" t="s">
        <v>904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1046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1047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799</v>
      </c>
      <c r="W567" s="0" t="s">
        <v>904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1048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1049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799</v>
      </c>
      <c r="W568" s="0" t="s">
        <v>904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1050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1051</v>
      </c>
      <c r="M569" s="0">
        <v>0</v>
      </c>
      <c r="N569" s="0">
        <v>0</v>
      </c>
      <c r="O569" s="0">
        <v>0</v>
      </c>
      <c r="P569" s="0" t="s">
        <v>30</v>
      </c>
      <c r="Q569" s="0">
        <v>157992</v>
      </c>
      <c r="R569" s="7">
        <v>0</v>
      </c>
      <c r="S569" s="7">
        <v>0</v>
      </c>
      <c r="T569" s="7">
        <v>157992</v>
      </c>
      <c r="U569" s="7" t="s">
        <v>51</v>
      </c>
      <c r="V569" s="7" t="s">
        <v>799</v>
      </c>
      <c r="W569" s="0" t="s">
        <v>904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1052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1053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799</v>
      </c>
      <c r="W570" s="0" t="s">
        <v>904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1054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1055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799</v>
      </c>
      <c r="W571" s="0" t="s">
        <v>904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1056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1057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799</v>
      </c>
      <c r="W572" s="0" t="s">
        <v>904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1058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1059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799</v>
      </c>
      <c r="W573" s="0" t="s">
        <v>904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1060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1061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799</v>
      </c>
      <c r="W574" s="0" t="s">
        <v>904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1062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1063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799</v>
      </c>
      <c r="W575" s="0" t="s">
        <v>904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1064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221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799</v>
      </c>
      <c r="W576" s="0" t="s">
        <v>904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1065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986</v>
      </c>
      <c r="M577" s="0">
        <v>0</v>
      </c>
      <c r="N577" s="0">
        <v>0</v>
      </c>
      <c r="O577" s="0">
        <v>0</v>
      </c>
      <c r="P577" s="0" t="s">
        <v>30</v>
      </c>
      <c r="Q577" s="0">
        <v>3300</v>
      </c>
      <c r="R577" s="7">
        <v>0</v>
      </c>
      <c r="S577" s="7">
        <v>0</v>
      </c>
      <c r="T577" s="7">
        <v>3300</v>
      </c>
      <c r="U577" s="7" t="s">
        <v>51</v>
      </c>
      <c r="V577" s="7" t="s">
        <v>799</v>
      </c>
      <c r="W577" s="0" t="s">
        <v>904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1066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1067</v>
      </c>
      <c r="M578" s="0">
        <v>0</v>
      </c>
      <c r="N578" s="0">
        <v>0</v>
      </c>
      <c r="O578" s="0">
        <v>0</v>
      </c>
      <c r="P578" s="0" t="s">
        <v>30</v>
      </c>
      <c r="Q578" s="0">
        <v>3605.2</v>
      </c>
      <c r="R578" s="7">
        <v>0</v>
      </c>
      <c r="S578" s="7">
        <v>0</v>
      </c>
      <c r="T578" s="7">
        <v>3605.2</v>
      </c>
      <c r="U578" s="7" t="s">
        <v>51</v>
      </c>
      <c r="V578" s="7" t="s">
        <v>799</v>
      </c>
      <c r="W578" s="0" t="s">
        <v>904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1068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1069</v>
      </c>
      <c r="M579" s="0">
        <v>0</v>
      </c>
      <c r="N579" s="0">
        <v>0</v>
      </c>
      <c r="O579" s="0">
        <v>0</v>
      </c>
      <c r="P579" s="0" t="s">
        <v>30</v>
      </c>
      <c r="Q579" s="0">
        <v>5044.84</v>
      </c>
      <c r="R579" s="7">
        <v>0</v>
      </c>
      <c r="S579" s="7">
        <v>0</v>
      </c>
      <c r="T579" s="7">
        <v>5044.84</v>
      </c>
      <c r="U579" s="7" t="s">
        <v>51</v>
      </c>
      <c r="V579" s="7" t="s">
        <v>799</v>
      </c>
      <c r="W579" s="0" t="s">
        <v>904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1070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223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799</v>
      </c>
      <c r="W580" s="0" t="s">
        <v>904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1071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1072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799</v>
      </c>
      <c r="W581" s="0" t="s">
        <v>904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1073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1074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799</v>
      </c>
      <c r="W582" s="0" t="s">
        <v>904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1075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1076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799</v>
      </c>
      <c r="W583" s="0" t="s">
        <v>904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1077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1078</v>
      </c>
      <c r="M584" s="0">
        <v>0</v>
      </c>
      <c r="N584" s="0">
        <v>0</v>
      </c>
      <c r="O584" s="0">
        <v>0</v>
      </c>
      <c r="P584" s="0" t="s">
        <v>30</v>
      </c>
      <c r="Q584" s="0">
        <v>1200</v>
      </c>
      <c r="R584" s="7">
        <v>0</v>
      </c>
      <c r="S584" s="7">
        <v>0</v>
      </c>
      <c r="T584" s="7">
        <v>1200</v>
      </c>
      <c r="U584" s="7" t="s">
        <v>51</v>
      </c>
      <c r="V584" s="7" t="s">
        <v>799</v>
      </c>
      <c r="W584" s="0" t="s">
        <v>904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1079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1080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799</v>
      </c>
      <c r="W585" s="0" t="s">
        <v>904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1081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1082</v>
      </c>
      <c r="M586" s="0">
        <v>0</v>
      </c>
      <c r="N586" s="0">
        <v>0</v>
      </c>
      <c r="O586" s="0">
        <v>0</v>
      </c>
      <c r="P586" s="0" t="s">
        <v>30</v>
      </c>
      <c r="Q586" s="0">
        <v>18300</v>
      </c>
      <c r="R586" s="7">
        <v>0</v>
      </c>
      <c r="S586" s="7">
        <v>0</v>
      </c>
      <c r="T586" s="7">
        <v>18300</v>
      </c>
      <c r="U586" s="7" t="s">
        <v>51</v>
      </c>
      <c r="V586" s="7" t="s">
        <v>799</v>
      </c>
      <c r="W586" s="0" t="s">
        <v>904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1083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227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799</v>
      </c>
      <c r="W587" s="0" t="s">
        <v>904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1084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225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799</v>
      </c>
      <c r="W588" s="0" t="s">
        <v>904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1085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1086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799</v>
      </c>
      <c r="W589" s="0" t="s">
        <v>904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1087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1088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799</v>
      </c>
      <c r="W590" s="0" t="s">
        <v>904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1089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1090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799</v>
      </c>
      <c r="W591" s="0" t="s">
        <v>904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1091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1092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799</v>
      </c>
      <c r="W592" s="0" t="s">
        <v>904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1093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1094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799</v>
      </c>
      <c r="W593" s="0" t="s">
        <v>904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1095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1096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799</v>
      </c>
      <c r="W594" s="0" t="s">
        <v>904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1097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229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799</v>
      </c>
      <c r="W595" s="0" t="s">
        <v>904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1098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1099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799</v>
      </c>
      <c r="W596" s="0" t="s">
        <v>904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1100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1101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799</v>
      </c>
      <c r="W597" s="0" t="s">
        <v>904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1102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1103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799</v>
      </c>
      <c r="W598" s="0" t="s">
        <v>904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1104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1105</v>
      </c>
      <c r="M599" s="0">
        <v>0</v>
      </c>
      <c r="N599" s="0">
        <v>0</v>
      </c>
      <c r="O599" s="0">
        <v>0</v>
      </c>
      <c r="P599" s="0" t="s">
        <v>30</v>
      </c>
      <c r="Q599" s="0">
        <v>35235.39</v>
      </c>
      <c r="R599" s="7">
        <v>0</v>
      </c>
      <c r="S599" s="7">
        <v>0</v>
      </c>
      <c r="T599" s="7">
        <v>35235.39</v>
      </c>
      <c r="U599" s="7" t="s">
        <v>51</v>
      </c>
      <c r="V599" s="7" t="s">
        <v>799</v>
      </c>
      <c r="W599" s="0" t="s">
        <v>904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1106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1107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799</v>
      </c>
      <c r="W600" s="0" t="s">
        <v>904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1108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1109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799</v>
      </c>
      <c r="W601" s="0" t="s">
        <v>904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1110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1111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799</v>
      </c>
      <c r="W602" s="0" t="s">
        <v>904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1112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1113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799</v>
      </c>
      <c r="W603" s="0" t="s">
        <v>904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1114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1115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799</v>
      </c>
      <c r="W604" s="0" t="s">
        <v>904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1116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1117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799</v>
      </c>
      <c r="W605" s="0" t="s">
        <v>904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1118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1119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799</v>
      </c>
      <c r="W606" s="0" t="s">
        <v>904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1120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1121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799</v>
      </c>
      <c r="W607" s="0" t="s">
        <v>904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1122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1123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799</v>
      </c>
      <c r="W608" s="0" t="s">
        <v>904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1124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1125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799</v>
      </c>
      <c r="W609" s="0" t="s">
        <v>904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1126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1127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799</v>
      </c>
      <c r="W610" s="0" t="s">
        <v>904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1128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1129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799</v>
      </c>
      <c r="W611" s="0" t="s">
        <v>904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1130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1131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799</v>
      </c>
      <c r="W612" s="0" t="s">
        <v>904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1132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1133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799</v>
      </c>
      <c r="W613" s="0" t="s">
        <v>904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1134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1135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799</v>
      </c>
      <c r="W614" s="0" t="s">
        <v>904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1136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1137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799</v>
      </c>
      <c r="W615" s="0" t="s">
        <v>904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1138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1139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799</v>
      </c>
      <c r="W616" s="0" t="s">
        <v>904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1140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1141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799</v>
      </c>
      <c r="W617" s="0" t="s">
        <v>904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1142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1143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799</v>
      </c>
      <c r="W618" s="0" t="s">
        <v>904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1144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1145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799</v>
      </c>
      <c r="W619" s="0" t="s">
        <v>904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1146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1147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799</v>
      </c>
      <c r="W620" s="0" t="s">
        <v>904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1148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1149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799</v>
      </c>
      <c r="W621" s="0" t="s">
        <v>904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1150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188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799</v>
      </c>
      <c r="W622" s="0" t="s">
        <v>904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1151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1152</v>
      </c>
      <c r="M623" s="0">
        <v>0</v>
      </c>
      <c r="N623" s="0">
        <v>0</v>
      </c>
      <c r="O623" s="0">
        <v>0</v>
      </c>
      <c r="P623" s="0" t="s">
        <v>30</v>
      </c>
      <c r="Q623" s="0">
        <v>419.4</v>
      </c>
      <c r="R623" s="7">
        <v>0</v>
      </c>
      <c r="S623" s="7">
        <v>0</v>
      </c>
      <c r="T623" s="7">
        <v>419.4</v>
      </c>
      <c r="U623" s="7" t="s">
        <v>51</v>
      </c>
      <c r="V623" s="7" t="s">
        <v>799</v>
      </c>
      <c r="W623" s="0" t="s">
        <v>904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1153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1154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799</v>
      </c>
      <c r="W624" s="0" t="s">
        <v>904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1155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1156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799</v>
      </c>
      <c r="W625" s="0" t="s">
        <v>904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1157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1158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799</v>
      </c>
      <c r="W626" s="0" t="s">
        <v>904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1159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1160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799</v>
      </c>
      <c r="W627" s="0" t="s">
        <v>904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1161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1162</v>
      </c>
      <c r="M628" s="0">
        <v>0</v>
      </c>
      <c r="N628" s="0">
        <v>0</v>
      </c>
      <c r="O628" s="0">
        <v>0</v>
      </c>
      <c r="P628" s="0" t="s">
        <v>30</v>
      </c>
      <c r="Q628" s="0">
        <v>3713.4</v>
      </c>
      <c r="R628" s="7">
        <v>0</v>
      </c>
      <c r="S628" s="7">
        <v>0</v>
      </c>
      <c r="T628" s="7">
        <v>3713.4</v>
      </c>
      <c r="U628" s="7" t="s">
        <v>51</v>
      </c>
      <c r="V628" s="7" t="s">
        <v>799</v>
      </c>
      <c r="W628" s="0" t="s">
        <v>904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1163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1164</v>
      </c>
      <c r="M629" s="0">
        <v>0</v>
      </c>
      <c r="N629" s="0">
        <v>0</v>
      </c>
      <c r="O629" s="0">
        <v>0</v>
      </c>
      <c r="P629" s="0" t="s">
        <v>30</v>
      </c>
      <c r="Q629" s="0">
        <v>3100</v>
      </c>
      <c r="R629" s="7">
        <v>0</v>
      </c>
      <c r="S629" s="7">
        <v>0</v>
      </c>
      <c r="T629" s="7">
        <v>3100</v>
      </c>
      <c r="U629" s="7" t="s">
        <v>51</v>
      </c>
      <c r="V629" s="7" t="s">
        <v>799</v>
      </c>
      <c r="W629" s="0" t="s">
        <v>904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1165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1166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799</v>
      </c>
      <c r="W630" s="0" t="s">
        <v>904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1167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1168</v>
      </c>
      <c r="M631" s="0">
        <v>0</v>
      </c>
      <c r="N631" s="0">
        <v>0</v>
      </c>
      <c r="O631" s="0">
        <v>0</v>
      </c>
      <c r="P631" s="0" t="s">
        <v>30</v>
      </c>
      <c r="Q631" s="0">
        <v>200</v>
      </c>
      <c r="R631" s="7">
        <v>0</v>
      </c>
      <c r="S631" s="7">
        <v>0</v>
      </c>
      <c r="T631" s="7">
        <v>200</v>
      </c>
      <c r="U631" s="7" t="s">
        <v>51</v>
      </c>
      <c r="V631" s="7" t="s">
        <v>799</v>
      </c>
      <c r="W631" s="0" t="s">
        <v>904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1169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154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799</v>
      </c>
      <c r="W632" s="0" t="s">
        <v>904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1170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1171</v>
      </c>
      <c r="M633" s="0">
        <v>0</v>
      </c>
      <c r="N633" s="0">
        <v>0</v>
      </c>
      <c r="O633" s="0">
        <v>0</v>
      </c>
      <c r="P633" s="0" t="s">
        <v>30</v>
      </c>
      <c r="Q633" s="0">
        <v>30.1</v>
      </c>
      <c r="R633" s="7">
        <v>0</v>
      </c>
      <c r="S633" s="7">
        <v>0</v>
      </c>
      <c r="T633" s="7">
        <v>30.1</v>
      </c>
      <c r="U633" s="7" t="s">
        <v>51</v>
      </c>
      <c r="V633" s="7" t="s">
        <v>799</v>
      </c>
      <c r="W633" s="0" t="s">
        <v>904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1172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1173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799</v>
      </c>
      <c r="W634" s="0" t="s">
        <v>904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1174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1175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799</v>
      </c>
      <c r="W635" s="0" t="s">
        <v>904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1176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1177</v>
      </c>
      <c r="M636" s="0">
        <v>0</v>
      </c>
      <c r="N636" s="0">
        <v>0</v>
      </c>
      <c r="O636" s="0">
        <v>0</v>
      </c>
      <c r="P636" s="0" t="s">
        <v>30</v>
      </c>
      <c r="Q636" s="0">
        <v>1392</v>
      </c>
      <c r="R636" s="7">
        <v>0</v>
      </c>
      <c r="S636" s="7">
        <v>0</v>
      </c>
      <c r="T636" s="7">
        <v>1392</v>
      </c>
      <c r="U636" s="7" t="s">
        <v>51</v>
      </c>
      <c r="V636" s="7" t="s">
        <v>799</v>
      </c>
      <c r="W636" s="0" t="s">
        <v>904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1178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1179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799</v>
      </c>
      <c r="W637" s="0" t="s">
        <v>904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1180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1181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799</v>
      </c>
      <c r="W638" s="0" t="s">
        <v>904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1182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1183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799</v>
      </c>
      <c r="W639" s="0" t="s">
        <v>904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1184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1185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799</v>
      </c>
      <c r="W640" s="0" t="s">
        <v>904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1186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1187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799</v>
      </c>
      <c r="W641" s="0" t="s">
        <v>904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1188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1189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799</v>
      </c>
      <c r="W642" s="0" t="s">
        <v>904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1190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1191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799</v>
      </c>
      <c r="W643" s="0" t="s">
        <v>904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1192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1193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11516</v>
      </c>
      <c r="S644" s="7">
        <v>11516</v>
      </c>
      <c r="T644" s="7">
        <v>0</v>
      </c>
      <c r="U644" s="7" t="s">
        <v>51</v>
      </c>
      <c r="V644" s="7" t="s">
        <v>799</v>
      </c>
      <c r="W644" s="0" t="s">
        <v>904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1192</v>
      </c>
      <c r="B645" s="6" t="s">
        <v>30</v>
      </c>
      <c r="C645" s="6" t="s">
        <v>30</v>
      </c>
      <c r="D645" s="6">
        <v>2022</v>
      </c>
      <c r="E645" s="6">
        <v>3</v>
      </c>
      <c r="F645" s="6" t="s">
        <v>33</v>
      </c>
      <c r="G645" s="6" t="s">
        <v>71</v>
      </c>
      <c r="H645" s="6">
        <v>5</v>
      </c>
      <c r="I645" s="6">
        <v>0</v>
      </c>
      <c r="J645" s="10">
        <v>44628</v>
      </c>
      <c r="K645" s="10" t="s">
        <v>75</v>
      </c>
      <c r="L645" s="0" t="s">
        <v>1194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11516</v>
      </c>
      <c r="S645" s="7">
        <v>0</v>
      </c>
      <c r="T645" s="7">
        <v>0</v>
      </c>
      <c r="U645" s="7" t="s">
        <v>51</v>
      </c>
      <c r="V645" s="7" t="s">
        <v>799</v>
      </c>
      <c r="W645" s="0" t="s">
        <v>904</v>
      </c>
      <c r="X645" s="0" t="s">
        <v>30</v>
      </c>
      <c r="Y645" s="0" t="s">
        <v>30</v>
      </c>
      <c r="Z645" s="7" t="s">
        <v>35</v>
      </c>
      <c r="AA645" s="7" t="s">
        <v>73</v>
      </c>
      <c r="AB645" s="0" t="s">
        <v>30</v>
      </c>
    </row>
    <row r="646">
      <c r="A646" s="6" t="s">
        <v>1192</v>
      </c>
      <c r="B646" s="6" t="s">
        <v>30</v>
      </c>
      <c r="C646" s="6" t="s">
        <v>30</v>
      </c>
      <c r="D646" s="6">
        <v>2022</v>
      </c>
      <c r="E646" s="6">
        <v>3</v>
      </c>
      <c r="F646" s="6" t="s">
        <v>33</v>
      </c>
      <c r="G646" s="6" t="s">
        <v>939</v>
      </c>
      <c r="H646" s="6">
        <v>1</v>
      </c>
      <c r="I646" s="6">
        <v>0</v>
      </c>
      <c r="J646" s="10">
        <v>44627</v>
      </c>
      <c r="K646" s="10" t="s">
        <v>1195</v>
      </c>
      <c r="L646" s="0" t="s">
        <v>1196</v>
      </c>
      <c r="M646" s="0">
        <v>2942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11516</v>
      </c>
      <c r="T646" s="7">
        <v>0</v>
      </c>
      <c r="U646" s="7" t="s">
        <v>51</v>
      </c>
      <c r="V646" s="7" t="s">
        <v>799</v>
      </c>
      <c r="W646" s="0" t="s">
        <v>904</v>
      </c>
      <c r="X646" s="0" t="s">
        <v>30</v>
      </c>
      <c r="Y646" s="0" t="s">
        <v>30</v>
      </c>
      <c r="Z646" s="7" t="s">
        <v>35</v>
      </c>
      <c r="AA646" s="7" t="s">
        <v>73</v>
      </c>
      <c r="AB646" s="0" t="s">
        <v>30</v>
      </c>
    </row>
    <row r="647">
      <c r="A647" s="6" t="s">
        <v>1197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1198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799</v>
      </c>
      <c r="W647" s="0" t="s">
        <v>904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1199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1200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799</v>
      </c>
      <c r="W648" s="0" t="s">
        <v>904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1201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1202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799</v>
      </c>
      <c r="W649" s="0" t="s">
        <v>904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1203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1204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799</v>
      </c>
      <c r="W650" s="0" t="s">
        <v>904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1205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1206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799</v>
      </c>
      <c r="W651" s="0" t="s">
        <v>904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1207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1208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799</v>
      </c>
      <c r="W652" s="0" t="s">
        <v>904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1209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1210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799</v>
      </c>
      <c r="W653" s="0" t="s">
        <v>904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1211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1212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799</v>
      </c>
      <c r="W654" s="0" t="s">
        <v>904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1213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1214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799</v>
      </c>
      <c r="W655" s="0" t="s">
        <v>904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1215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1216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799</v>
      </c>
      <c r="W656" s="0" t="s">
        <v>904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1217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1218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799</v>
      </c>
      <c r="W657" s="0" t="s">
        <v>904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1219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1220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799</v>
      </c>
      <c r="W658" s="0" t="s">
        <v>904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1221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1222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799</v>
      </c>
      <c r="W659" s="0" t="s">
        <v>904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1223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1224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799</v>
      </c>
      <c r="W660" s="0" t="s">
        <v>904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1225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1226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799</v>
      </c>
      <c r="W661" s="0" t="s">
        <v>904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1227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1228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799</v>
      </c>
      <c r="W662" s="0" t="s">
        <v>904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1229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1230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31117</v>
      </c>
      <c r="T663" s="7">
        <v>31117</v>
      </c>
      <c r="U663" s="7" t="s">
        <v>51</v>
      </c>
      <c r="V663" s="7" t="s">
        <v>799</v>
      </c>
      <c r="W663" s="0" t="s">
        <v>904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1229</v>
      </c>
      <c r="B664" s="6" t="s">
        <v>30</v>
      </c>
      <c r="C664" s="6" t="s">
        <v>30</v>
      </c>
      <c r="D664" s="6">
        <v>2022</v>
      </c>
      <c r="E664" s="6">
        <v>3</v>
      </c>
      <c r="F664" s="6" t="s">
        <v>33</v>
      </c>
      <c r="G664" s="6" t="s">
        <v>939</v>
      </c>
      <c r="H664" s="6">
        <v>12</v>
      </c>
      <c r="I664" s="6">
        <v>0</v>
      </c>
      <c r="J664" s="10">
        <v>44647</v>
      </c>
      <c r="K664" s="10" t="s">
        <v>1231</v>
      </c>
      <c r="L664" s="0" t="s">
        <v>1232</v>
      </c>
      <c r="M664" s="0">
        <v>2981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31117</v>
      </c>
      <c r="T664" s="7">
        <v>0</v>
      </c>
      <c r="U664" s="7" t="s">
        <v>51</v>
      </c>
      <c r="V664" s="7" t="s">
        <v>799</v>
      </c>
      <c r="W664" s="0" t="s">
        <v>904</v>
      </c>
      <c r="X664" s="0" t="s">
        <v>30</v>
      </c>
      <c r="Y664" s="0" t="s">
        <v>30</v>
      </c>
      <c r="Z664" s="7" t="s">
        <v>35</v>
      </c>
      <c r="AA664" s="7" t="s">
        <v>73</v>
      </c>
      <c r="AB664" s="0" t="s">
        <v>30</v>
      </c>
    </row>
    <row r="665">
      <c r="A665" s="6" t="s">
        <v>1233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1234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799</v>
      </c>
      <c r="W665" s="0" t="s">
        <v>904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1235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1236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799</v>
      </c>
      <c r="W666" s="0" t="s">
        <v>904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1237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1238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799</v>
      </c>
      <c r="W667" s="0" t="s">
        <v>904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1239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1240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799</v>
      </c>
      <c r="W668" s="0" t="s">
        <v>904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1241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1242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799</v>
      </c>
      <c r="W669" s="0" t="s">
        <v>904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1243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186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799</v>
      </c>
      <c r="W670" s="0" t="s">
        <v>904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1244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1245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799</v>
      </c>
      <c r="W671" s="0" t="s">
        <v>904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1246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1247</v>
      </c>
      <c r="M672" s="0">
        <v>0</v>
      </c>
      <c r="N672" s="0">
        <v>0</v>
      </c>
      <c r="O672" s="0">
        <v>0</v>
      </c>
      <c r="P672" s="0" t="s">
        <v>30</v>
      </c>
      <c r="Q672" s="0">
        <v>0.01</v>
      </c>
      <c r="R672" s="7">
        <v>0</v>
      </c>
      <c r="S672" s="7">
        <v>0</v>
      </c>
      <c r="T672" s="7">
        <v>0.01</v>
      </c>
      <c r="U672" s="7" t="s">
        <v>51</v>
      </c>
      <c r="V672" s="7" t="s">
        <v>799</v>
      </c>
      <c r="W672" s="0" t="s">
        <v>904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1248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1249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799</v>
      </c>
      <c r="W673" s="0" t="s">
        <v>904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1250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912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799</v>
      </c>
      <c r="W674" s="0" t="s">
        <v>904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1251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1252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799</v>
      </c>
      <c r="W675" s="0" t="s">
        <v>904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1253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1254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799</v>
      </c>
      <c r="W676" s="0" t="s">
        <v>904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1255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1256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799</v>
      </c>
      <c r="W677" s="0" t="s">
        <v>904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1257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1258</v>
      </c>
      <c r="M678" s="0">
        <v>0</v>
      </c>
      <c r="N678" s="0">
        <v>0</v>
      </c>
      <c r="O678" s="0">
        <v>0</v>
      </c>
      <c r="P678" s="0" t="s">
        <v>30</v>
      </c>
      <c r="Q678" s="0">
        <v>3500.03</v>
      </c>
      <c r="R678" s="7">
        <v>0</v>
      </c>
      <c r="S678" s="7">
        <v>0</v>
      </c>
      <c r="T678" s="7">
        <v>3500.03</v>
      </c>
      <c r="U678" s="7" t="s">
        <v>51</v>
      </c>
      <c r="V678" s="7" t="s">
        <v>799</v>
      </c>
      <c r="W678" s="0" t="s">
        <v>904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1259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1260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799</v>
      </c>
      <c r="W679" s="0" t="s">
        <v>904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1261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1262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799</v>
      </c>
      <c r="W680" s="0" t="s">
        <v>904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1263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1264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799</v>
      </c>
      <c r="W681" s="0" t="s">
        <v>904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1265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1266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799</v>
      </c>
      <c r="W682" s="0" t="s">
        <v>904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1267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1268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799</v>
      </c>
      <c r="W683" s="0" t="s">
        <v>904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1269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1270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799</v>
      </c>
      <c r="W684" s="0" t="s">
        <v>904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1271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1272</v>
      </c>
      <c r="M685" s="0">
        <v>0</v>
      </c>
      <c r="N685" s="0">
        <v>0</v>
      </c>
      <c r="O685" s="0">
        <v>0</v>
      </c>
      <c r="P685" s="0" t="s">
        <v>30</v>
      </c>
      <c r="Q685" s="0">
        <v>343.36</v>
      </c>
      <c r="R685" s="7">
        <v>0</v>
      </c>
      <c r="S685" s="7">
        <v>0</v>
      </c>
      <c r="T685" s="7">
        <v>343.36</v>
      </c>
      <c r="U685" s="7" t="s">
        <v>51</v>
      </c>
      <c r="V685" s="7" t="s">
        <v>799</v>
      </c>
      <c r="W685" s="0" t="s">
        <v>904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1273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1274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799</v>
      </c>
      <c r="W686" s="0" t="s">
        <v>904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1275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190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1190</v>
      </c>
      <c r="S687" s="7">
        <v>1190</v>
      </c>
      <c r="T687" s="7">
        <v>0</v>
      </c>
      <c r="U687" s="7" t="s">
        <v>51</v>
      </c>
      <c r="V687" s="7" t="s">
        <v>799</v>
      </c>
      <c r="W687" s="0" t="s">
        <v>904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1275</v>
      </c>
      <c r="B688" s="6" t="s">
        <v>30</v>
      </c>
      <c r="C688" s="6" t="s">
        <v>30</v>
      </c>
      <c r="D688" s="6">
        <v>2022</v>
      </c>
      <c r="E688" s="6">
        <v>3</v>
      </c>
      <c r="F688" s="6" t="s">
        <v>33</v>
      </c>
      <c r="G688" s="6" t="s">
        <v>71</v>
      </c>
      <c r="H688" s="6">
        <v>19</v>
      </c>
      <c r="I688" s="6">
        <v>0</v>
      </c>
      <c r="J688" s="10">
        <v>44644</v>
      </c>
      <c r="K688" s="10" t="s">
        <v>191</v>
      </c>
      <c r="L688" s="0" t="s">
        <v>1276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1190</v>
      </c>
      <c r="S688" s="7">
        <v>0</v>
      </c>
      <c r="T688" s="7">
        <v>0</v>
      </c>
      <c r="U688" s="7" t="s">
        <v>51</v>
      </c>
      <c r="V688" s="7" t="s">
        <v>799</v>
      </c>
      <c r="W688" s="0" t="s">
        <v>904</v>
      </c>
      <c r="X688" s="0" t="s">
        <v>30</v>
      </c>
      <c r="Y688" s="0" t="s">
        <v>30</v>
      </c>
      <c r="Z688" s="7" t="s">
        <v>35</v>
      </c>
      <c r="AA688" s="7" t="s">
        <v>73</v>
      </c>
      <c r="AB688" s="0" t="s">
        <v>30</v>
      </c>
    </row>
    <row r="689">
      <c r="A689" s="6" t="s">
        <v>1275</v>
      </c>
      <c r="B689" s="6" t="s">
        <v>30</v>
      </c>
      <c r="C689" s="6" t="s">
        <v>30</v>
      </c>
      <c r="D689" s="6">
        <v>2022</v>
      </c>
      <c r="E689" s="6">
        <v>3</v>
      </c>
      <c r="F689" s="6" t="s">
        <v>33</v>
      </c>
      <c r="G689" s="6" t="s">
        <v>939</v>
      </c>
      <c r="H689" s="6">
        <v>11</v>
      </c>
      <c r="I689" s="6">
        <v>0</v>
      </c>
      <c r="J689" s="10">
        <v>44644</v>
      </c>
      <c r="K689" s="10" t="s">
        <v>1277</v>
      </c>
      <c r="L689" s="0" t="s">
        <v>1278</v>
      </c>
      <c r="M689" s="0">
        <v>2943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1190</v>
      </c>
      <c r="T689" s="7">
        <v>0</v>
      </c>
      <c r="U689" s="7" t="s">
        <v>51</v>
      </c>
      <c r="V689" s="7" t="s">
        <v>799</v>
      </c>
      <c r="W689" s="0" t="s">
        <v>904</v>
      </c>
      <c r="X689" s="0" t="s">
        <v>30</v>
      </c>
      <c r="Y689" s="0" t="s">
        <v>30</v>
      </c>
      <c r="Z689" s="7" t="s">
        <v>35</v>
      </c>
      <c r="AA689" s="7" t="s">
        <v>73</v>
      </c>
      <c r="AB689" s="0" t="s">
        <v>30</v>
      </c>
    </row>
    <row r="690">
      <c r="A690" s="6" t="s">
        <v>1279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1280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799</v>
      </c>
      <c r="W690" s="0" t="s">
        <v>904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1281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1282</v>
      </c>
      <c r="M691" s="0">
        <v>0</v>
      </c>
      <c r="N691" s="0">
        <v>0</v>
      </c>
      <c r="O691" s="0">
        <v>0</v>
      </c>
      <c r="P691" s="0" t="s">
        <v>30</v>
      </c>
      <c r="Q691" s="0">
        <v>8700</v>
      </c>
      <c r="R691" s="7">
        <v>11600</v>
      </c>
      <c r="S691" s="7">
        <v>2900</v>
      </c>
      <c r="T691" s="7">
        <v>0</v>
      </c>
      <c r="U691" s="7" t="s">
        <v>51</v>
      </c>
      <c r="V691" s="7" t="s">
        <v>799</v>
      </c>
      <c r="W691" s="0" t="s">
        <v>904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1281</v>
      </c>
      <c r="B692" s="6" t="s">
        <v>30</v>
      </c>
      <c r="C692" s="6" t="s">
        <v>30</v>
      </c>
      <c r="D692" s="6">
        <v>2022</v>
      </c>
      <c r="E692" s="6">
        <v>3</v>
      </c>
      <c r="F692" s="6" t="s">
        <v>33</v>
      </c>
      <c r="G692" s="6" t="s">
        <v>71</v>
      </c>
      <c r="H692" s="6">
        <v>10</v>
      </c>
      <c r="I692" s="6">
        <v>0</v>
      </c>
      <c r="J692" s="10">
        <v>44634</v>
      </c>
      <c r="K692" s="10" t="s">
        <v>81</v>
      </c>
      <c r="L692" s="0" t="s">
        <v>1283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2900</v>
      </c>
      <c r="S692" s="7">
        <v>0</v>
      </c>
      <c r="T692" s="7">
        <v>0</v>
      </c>
      <c r="U692" s="7" t="s">
        <v>51</v>
      </c>
      <c r="V692" s="7" t="s">
        <v>799</v>
      </c>
      <c r="W692" s="0" t="s">
        <v>904</v>
      </c>
      <c r="X692" s="0" t="s">
        <v>30</v>
      </c>
      <c r="Y692" s="0" t="s">
        <v>30</v>
      </c>
      <c r="Z692" s="7" t="s">
        <v>35</v>
      </c>
      <c r="AA692" s="7" t="s">
        <v>73</v>
      </c>
      <c r="AB692" s="0" t="s">
        <v>30</v>
      </c>
    </row>
    <row r="693">
      <c r="A693" s="6" t="s">
        <v>1281</v>
      </c>
      <c r="B693" s="6" t="s">
        <v>30</v>
      </c>
      <c r="C693" s="6" t="s">
        <v>30</v>
      </c>
      <c r="D693" s="6">
        <v>2022</v>
      </c>
      <c r="E693" s="6">
        <v>3</v>
      </c>
      <c r="F693" s="6" t="s">
        <v>33</v>
      </c>
      <c r="G693" s="6" t="s">
        <v>71</v>
      </c>
      <c r="H693" s="6">
        <v>10</v>
      </c>
      <c r="I693" s="6">
        <v>0</v>
      </c>
      <c r="J693" s="10">
        <v>44634</v>
      </c>
      <c r="K693" s="10" t="s">
        <v>81</v>
      </c>
      <c r="L693" s="0" t="s">
        <v>1284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2900</v>
      </c>
      <c r="S693" s="7">
        <v>0</v>
      </c>
      <c r="T693" s="7">
        <v>0</v>
      </c>
      <c r="U693" s="7" t="s">
        <v>51</v>
      </c>
      <c r="V693" s="7" t="s">
        <v>799</v>
      </c>
      <c r="W693" s="0" t="s">
        <v>904</v>
      </c>
      <c r="X693" s="0" t="s">
        <v>30</v>
      </c>
      <c r="Y693" s="0" t="s">
        <v>30</v>
      </c>
      <c r="Z693" s="7" t="s">
        <v>35</v>
      </c>
      <c r="AA693" s="7" t="s">
        <v>73</v>
      </c>
      <c r="AB693" s="0" t="s">
        <v>30</v>
      </c>
    </row>
    <row r="694">
      <c r="A694" s="6" t="s">
        <v>1281</v>
      </c>
      <c r="B694" s="6" t="s">
        <v>30</v>
      </c>
      <c r="C694" s="6" t="s">
        <v>30</v>
      </c>
      <c r="D694" s="6">
        <v>2022</v>
      </c>
      <c r="E694" s="6">
        <v>3</v>
      </c>
      <c r="F694" s="6" t="s">
        <v>33</v>
      </c>
      <c r="G694" s="6" t="s">
        <v>71</v>
      </c>
      <c r="H694" s="6">
        <v>10</v>
      </c>
      <c r="I694" s="6">
        <v>0</v>
      </c>
      <c r="J694" s="10">
        <v>44634</v>
      </c>
      <c r="K694" s="10" t="s">
        <v>81</v>
      </c>
      <c r="L694" s="0" t="s">
        <v>1285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2900</v>
      </c>
      <c r="S694" s="7">
        <v>0</v>
      </c>
      <c r="T694" s="7">
        <v>0</v>
      </c>
      <c r="U694" s="7" t="s">
        <v>51</v>
      </c>
      <c r="V694" s="7" t="s">
        <v>799</v>
      </c>
      <c r="W694" s="0" t="s">
        <v>904</v>
      </c>
      <c r="X694" s="0" t="s">
        <v>30</v>
      </c>
      <c r="Y694" s="0" t="s">
        <v>30</v>
      </c>
      <c r="Z694" s="7" t="s">
        <v>35</v>
      </c>
      <c r="AA694" s="7" t="s">
        <v>73</v>
      </c>
      <c r="AB694" s="0" t="s">
        <v>30</v>
      </c>
    </row>
    <row r="695">
      <c r="A695" s="6" t="s">
        <v>1281</v>
      </c>
      <c r="B695" s="6" t="s">
        <v>30</v>
      </c>
      <c r="C695" s="6" t="s">
        <v>30</v>
      </c>
      <c r="D695" s="6">
        <v>2022</v>
      </c>
      <c r="E695" s="6">
        <v>3</v>
      </c>
      <c r="F695" s="6" t="s">
        <v>33</v>
      </c>
      <c r="G695" s="6" t="s">
        <v>71</v>
      </c>
      <c r="H695" s="6">
        <v>10</v>
      </c>
      <c r="I695" s="6">
        <v>0</v>
      </c>
      <c r="J695" s="10">
        <v>44634</v>
      </c>
      <c r="K695" s="10" t="s">
        <v>81</v>
      </c>
      <c r="L695" s="0" t="s">
        <v>1286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2900</v>
      </c>
      <c r="S695" s="7">
        <v>0</v>
      </c>
      <c r="T695" s="7">
        <v>0</v>
      </c>
      <c r="U695" s="7" t="s">
        <v>51</v>
      </c>
      <c r="V695" s="7" t="s">
        <v>799</v>
      </c>
      <c r="W695" s="0" t="s">
        <v>904</v>
      </c>
      <c r="X695" s="0" t="s">
        <v>30</v>
      </c>
      <c r="Y695" s="0" t="s">
        <v>30</v>
      </c>
      <c r="Z695" s="7" t="s">
        <v>35</v>
      </c>
      <c r="AA695" s="7" t="s">
        <v>73</v>
      </c>
      <c r="AB695" s="0" t="s">
        <v>30</v>
      </c>
    </row>
    <row r="696">
      <c r="A696" s="6" t="s">
        <v>1281</v>
      </c>
      <c r="B696" s="6" t="s">
        <v>30</v>
      </c>
      <c r="C696" s="6" t="s">
        <v>30</v>
      </c>
      <c r="D696" s="6">
        <v>2022</v>
      </c>
      <c r="E696" s="6">
        <v>3</v>
      </c>
      <c r="F696" s="6" t="s">
        <v>33</v>
      </c>
      <c r="G696" s="6" t="s">
        <v>939</v>
      </c>
      <c r="H696" s="6">
        <v>4</v>
      </c>
      <c r="I696" s="6">
        <v>0</v>
      </c>
      <c r="J696" s="10">
        <v>44629</v>
      </c>
      <c r="K696" s="10" t="s">
        <v>1287</v>
      </c>
      <c r="L696" s="0" t="s">
        <v>1288</v>
      </c>
      <c r="M696" s="0">
        <v>2955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2900</v>
      </c>
      <c r="T696" s="7">
        <v>0</v>
      </c>
      <c r="U696" s="7" t="s">
        <v>51</v>
      </c>
      <c r="V696" s="7" t="s">
        <v>799</v>
      </c>
      <c r="W696" s="0" t="s">
        <v>904</v>
      </c>
      <c r="X696" s="0" t="s">
        <v>30</v>
      </c>
      <c r="Y696" s="0" t="s">
        <v>30</v>
      </c>
      <c r="Z696" s="7" t="s">
        <v>35</v>
      </c>
      <c r="AA696" s="7" t="s">
        <v>73</v>
      </c>
      <c r="AB696" s="0" t="s">
        <v>30</v>
      </c>
    </row>
    <row r="697">
      <c r="A697" s="6" t="s">
        <v>1289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1290</v>
      </c>
      <c r="M697" s="0">
        <v>0</v>
      </c>
      <c r="N697" s="0">
        <v>0</v>
      </c>
      <c r="O697" s="0">
        <v>0</v>
      </c>
      <c r="P697" s="0" t="s">
        <v>30</v>
      </c>
      <c r="Q697" s="0">
        <v>21919.5</v>
      </c>
      <c r="R697" s="7">
        <v>65384.13</v>
      </c>
      <c r="S697" s="7">
        <v>92312.25</v>
      </c>
      <c r="T697" s="7">
        <v>48847.62</v>
      </c>
      <c r="U697" s="7" t="s">
        <v>51</v>
      </c>
      <c r="V697" s="7" t="s">
        <v>799</v>
      </c>
      <c r="W697" s="0" t="s">
        <v>904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1289</v>
      </c>
      <c r="B698" s="6" t="s">
        <v>30</v>
      </c>
      <c r="C698" s="6" t="s">
        <v>30</v>
      </c>
      <c r="D698" s="6">
        <v>2022</v>
      </c>
      <c r="E698" s="6">
        <v>3</v>
      </c>
      <c r="F698" s="6" t="s">
        <v>33</v>
      </c>
      <c r="G698" s="6" t="s">
        <v>71</v>
      </c>
      <c r="H698" s="6">
        <v>4</v>
      </c>
      <c r="I698" s="6">
        <v>0</v>
      </c>
      <c r="J698" s="10">
        <v>44621</v>
      </c>
      <c r="K698" s="10" t="s">
        <v>74</v>
      </c>
      <c r="L698" s="0" t="s">
        <v>1291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7520.7</v>
      </c>
      <c r="S698" s="7">
        <v>0</v>
      </c>
      <c r="T698" s="7">
        <v>0</v>
      </c>
      <c r="U698" s="7" t="s">
        <v>51</v>
      </c>
      <c r="V698" s="7" t="s">
        <v>799</v>
      </c>
      <c r="W698" s="0" t="s">
        <v>904</v>
      </c>
      <c r="X698" s="0" t="s">
        <v>30</v>
      </c>
      <c r="Y698" s="0" t="s">
        <v>30</v>
      </c>
      <c r="Z698" s="7" t="s">
        <v>35</v>
      </c>
      <c r="AA698" s="7" t="s">
        <v>73</v>
      </c>
      <c r="AB698" s="0" t="s">
        <v>30</v>
      </c>
    </row>
    <row r="699">
      <c r="A699" s="6" t="s">
        <v>1289</v>
      </c>
      <c r="B699" s="6" t="s">
        <v>30</v>
      </c>
      <c r="C699" s="6" t="s">
        <v>30</v>
      </c>
      <c r="D699" s="6">
        <v>2022</v>
      </c>
      <c r="E699" s="6">
        <v>3</v>
      </c>
      <c r="F699" s="6" t="s">
        <v>33</v>
      </c>
      <c r="G699" s="6" t="s">
        <v>71</v>
      </c>
      <c r="H699" s="6">
        <v>4</v>
      </c>
      <c r="I699" s="6">
        <v>0</v>
      </c>
      <c r="J699" s="10">
        <v>44621</v>
      </c>
      <c r="K699" s="10" t="s">
        <v>74</v>
      </c>
      <c r="L699" s="0" t="s">
        <v>1292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5200</v>
      </c>
      <c r="S699" s="7">
        <v>0</v>
      </c>
      <c r="T699" s="7">
        <v>0</v>
      </c>
      <c r="U699" s="7" t="s">
        <v>51</v>
      </c>
      <c r="V699" s="7" t="s">
        <v>799</v>
      </c>
      <c r="W699" s="0" t="s">
        <v>904</v>
      </c>
      <c r="X699" s="0" t="s">
        <v>30</v>
      </c>
      <c r="Y699" s="0" t="s">
        <v>30</v>
      </c>
      <c r="Z699" s="7" t="s">
        <v>35</v>
      </c>
      <c r="AA699" s="7" t="s">
        <v>73</v>
      </c>
      <c r="AB699" s="0" t="s">
        <v>30</v>
      </c>
    </row>
    <row r="700">
      <c r="A700" s="6" t="s">
        <v>1289</v>
      </c>
      <c r="B700" s="6" t="s">
        <v>30</v>
      </c>
      <c r="C700" s="6" t="s">
        <v>30</v>
      </c>
      <c r="D700" s="6">
        <v>2022</v>
      </c>
      <c r="E700" s="6">
        <v>3</v>
      </c>
      <c r="F700" s="6" t="s">
        <v>33</v>
      </c>
      <c r="G700" s="6" t="s">
        <v>71</v>
      </c>
      <c r="H700" s="6">
        <v>4</v>
      </c>
      <c r="I700" s="6">
        <v>0</v>
      </c>
      <c r="J700" s="10">
        <v>44621</v>
      </c>
      <c r="K700" s="10" t="s">
        <v>74</v>
      </c>
      <c r="L700" s="0" t="s">
        <v>1293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9198.8</v>
      </c>
      <c r="S700" s="7">
        <v>0</v>
      </c>
      <c r="T700" s="7">
        <v>0</v>
      </c>
      <c r="U700" s="7" t="s">
        <v>51</v>
      </c>
      <c r="V700" s="7" t="s">
        <v>799</v>
      </c>
      <c r="W700" s="0" t="s">
        <v>904</v>
      </c>
      <c r="X700" s="0" t="s">
        <v>30</v>
      </c>
      <c r="Y700" s="0" t="s">
        <v>30</v>
      </c>
      <c r="Z700" s="7" t="s">
        <v>35</v>
      </c>
      <c r="AA700" s="7" t="s">
        <v>73</v>
      </c>
      <c r="AB700" s="0" t="s">
        <v>30</v>
      </c>
    </row>
    <row r="701">
      <c r="A701" s="6" t="s">
        <v>1289</v>
      </c>
      <c r="B701" s="6" t="s">
        <v>30</v>
      </c>
      <c r="C701" s="6" t="s">
        <v>30</v>
      </c>
      <c r="D701" s="6">
        <v>2022</v>
      </c>
      <c r="E701" s="6">
        <v>3</v>
      </c>
      <c r="F701" s="6" t="s">
        <v>33</v>
      </c>
      <c r="G701" s="6" t="s">
        <v>71</v>
      </c>
      <c r="H701" s="6">
        <v>8</v>
      </c>
      <c r="I701" s="6">
        <v>0</v>
      </c>
      <c r="J701" s="10">
        <v>44634</v>
      </c>
      <c r="K701" s="10" t="s">
        <v>79</v>
      </c>
      <c r="L701" s="0" t="s">
        <v>1294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671.21</v>
      </c>
      <c r="S701" s="7">
        <v>0</v>
      </c>
      <c r="T701" s="7">
        <v>0</v>
      </c>
      <c r="U701" s="7" t="s">
        <v>51</v>
      </c>
      <c r="V701" s="7" t="s">
        <v>799</v>
      </c>
      <c r="W701" s="0" t="s">
        <v>904</v>
      </c>
      <c r="X701" s="0" t="s">
        <v>30</v>
      </c>
      <c r="Y701" s="0" t="s">
        <v>30</v>
      </c>
      <c r="Z701" s="7" t="s">
        <v>35</v>
      </c>
      <c r="AA701" s="7" t="s">
        <v>73</v>
      </c>
      <c r="AB701" s="0" t="s">
        <v>30</v>
      </c>
    </row>
    <row r="702">
      <c r="A702" s="6" t="s">
        <v>1289</v>
      </c>
      <c r="B702" s="6" t="s">
        <v>30</v>
      </c>
      <c r="C702" s="6" t="s">
        <v>30</v>
      </c>
      <c r="D702" s="6">
        <v>2022</v>
      </c>
      <c r="E702" s="6">
        <v>3</v>
      </c>
      <c r="F702" s="6" t="s">
        <v>33</v>
      </c>
      <c r="G702" s="6" t="s">
        <v>71</v>
      </c>
      <c r="H702" s="6">
        <v>8</v>
      </c>
      <c r="I702" s="6">
        <v>0</v>
      </c>
      <c r="J702" s="10">
        <v>44634</v>
      </c>
      <c r="K702" s="10" t="s">
        <v>79</v>
      </c>
      <c r="L702" s="0" t="s">
        <v>1295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589.05</v>
      </c>
      <c r="S702" s="7">
        <v>0</v>
      </c>
      <c r="T702" s="7">
        <v>0</v>
      </c>
      <c r="U702" s="7" t="s">
        <v>51</v>
      </c>
      <c r="V702" s="7" t="s">
        <v>799</v>
      </c>
      <c r="W702" s="0" t="s">
        <v>904</v>
      </c>
      <c r="X702" s="0" t="s">
        <v>30</v>
      </c>
      <c r="Y702" s="0" t="s">
        <v>30</v>
      </c>
      <c r="Z702" s="7" t="s">
        <v>35</v>
      </c>
      <c r="AA702" s="7" t="s">
        <v>73</v>
      </c>
      <c r="AB702" s="0" t="s">
        <v>30</v>
      </c>
    </row>
    <row r="703">
      <c r="A703" s="6" t="s">
        <v>1289</v>
      </c>
      <c r="B703" s="6" t="s">
        <v>30</v>
      </c>
      <c r="C703" s="6" t="s">
        <v>30</v>
      </c>
      <c r="D703" s="6">
        <v>2022</v>
      </c>
      <c r="E703" s="6">
        <v>3</v>
      </c>
      <c r="F703" s="6" t="s">
        <v>33</v>
      </c>
      <c r="G703" s="6" t="s">
        <v>71</v>
      </c>
      <c r="H703" s="6">
        <v>8</v>
      </c>
      <c r="I703" s="6">
        <v>0</v>
      </c>
      <c r="J703" s="10">
        <v>44634</v>
      </c>
      <c r="K703" s="10" t="s">
        <v>79</v>
      </c>
      <c r="L703" s="0" t="s">
        <v>1296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638</v>
      </c>
      <c r="S703" s="7">
        <v>0</v>
      </c>
      <c r="T703" s="7">
        <v>0</v>
      </c>
      <c r="U703" s="7" t="s">
        <v>51</v>
      </c>
      <c r="V703" s="7" t="s">
        <v>799</v>
      </c>
      <c r="W703" s="0" t="s">
        <v>904</v>
      </c>
      <c r="X703" s="0" t="s">
        <v>30</v>
      </c>
      <c r="Y703" s="0" t="s">
        <v>30</v>
      </c>
      <c r="Z703" s="7" t="s">
        <v>35</v>
      </c>
      <c r="AA703" s="7" t="s">
        <v>73</v>
      </c>
      <c r="AB703" s="0" t="s">
        <v>30</v>
      </c>
    </row>
    <row r="704">
      <c r="A704" s="6" t="s">
        <v>1289</v>
      </c>
      <c r="B704" s="6" t="s">
        <v>30</v>
      </c>
      <c r="C704" s="6" t="s">
        <v>30</v>
      </c>
      <c r="D704" s="6">
        <v>2022</v>
      </c>
      <c r="E704" s="6">
        <v>3</v>
      </c>
      <c r="F704" s="6" t="s">
        <v>33</v>
      </c>
      <c r="G704" s="6" t="s">
        <v>71</v>
      </c>
      <c r="H704" s="6">
        <v>8</v>
      </c>
      <c r="I704" s="6">
        <v>0</v>
      </c>
      <c r="J704" s="10">
        <v>44634</v>
      </c>
      <c r="K704" s="10" t="s">
        <v>79</v>
      </c>
      <c r="L704" s="0" t="s">
        <v>1297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4034.57</v>
      </c>
      <c r="S704" s="7">
        <v>0</v>
      </c>
      <c r="T704" s="7">
        <v>0</v>
      </c>
      <c r="U704" s="7" t="s">
        <v>51</v>
      </c>
      <c r="V704" s="7" t="s">
        <v>799</v>
      </c>
      <c r="W704" s="0" t="s">
        <v>904</v>
      </c>
      <c r="X704" s="0" t="s">
        <v>30</v>
      </c>
      <c r="Y704" s="0" t="s">
        <v>30</v>
      </c>
      <c r="Z704" s="7" t="s">
        <v>35</v>
      </c>
      <c r="AA704" s="7" t="s">
        <v>73</v>
      </c>
      <c r="AB704" s="0" t="s">
        <v>30</v>
      </c>
    </row>
    <row r="705">
      <c r="A705" s="6" t="s">
        <v>1289</v>
      </c>
      <c r="B705" s="6" t="s">
        <v>30</v>
      </c>
      <c r="C705" s="6" t="s">
        <v>30</v>
      </c>
      <c r="D705" s="6">
        <v>2022</v>
      </c>
      <c r="E705" s="6">
        <v>3</v>
      </c>
      <c r="F705" s="6" t="s">
        <v>33</v>
      </c>
      <c r="G705" s="6" t="s">
        <v>71</v>
      </c>
      <c r="H705" s="6">
        <v>15</v>
      </c>
      <c r="I705" s="6">
        <v>0</v>
      </c>
      <c r="J705" s="10">
        <v>44644</v>
      </c>
      <c r="K705" s="10" t="s">
        <v>86</v>
      </c>
      <c r="L705" s="0" t="s">
        <v>1298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37531.8</v>
      </c>
      <c r="S705" s="7">
        <v>0</v>
      </c>
      <c r="T705" s="7">
        <v>0</v>
      </c>
      <c r="U705" s="7" t="s">
        <v>51</v>
      </c>
      <c r="V705" s="7" t="s">
        <v>799</v>
      </c>
      <c r="W705" s="0" t="s">
        <v>904</v>
      </c>
      <c r="X705" s="0" t="s">
        <v>30</v>
      </c>
      <c r="Y705" s="0" t="s">
        <v>30</v>
      </c>
      <c r="Z705" s="7" t="s">
        <v>35</v>
      </c>
      <c r="AA705" s="7" t="s">
        <v>73</v>
      </c>
      <c r="AB705" s="0" t="s">
        <v>30</v>
      </c>
    </row>
    <row r="706">
      <c r="A706" s="6" t="s">
        <v>1289</v>
      </c>
      <c r="B706" s="6" t="s">
        <v>30</v>
      </c>
      <c r="C706" s="6" t="s">
        <v>30</v>
      </c>
      <c r="D706" s="6">
        <v>2022</v>
      </c>
      <c r="E706" s="6">
        <v>3</v>
      </c>
      <c r="F706" s="6" t="s">
        <v>33</v>
      </c>
      <c r="G706" s="6" t="s">
        <v>939</v>
      </c>
      <c r="H706" s="6">
        <v>3</v>
      </c>
      <c r="I706" s="6">
        <v>0</v>
      </c>
      <c r="J706" s="10">
        <v>44629</v>
      </c>
      <c r="K706" s="10" t="s">
        <v>1299</v>
      </c>
      <c r="L706" s="0" t="s">
        <v>1300</v>
      </c>
      <c r="M706" s="0">
        <v>2945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4034.57</v>
      </c>
      <c r="T706" s="7">
        <v>0</v>
      </c>
      <c r="U706" s="7" t="s">
        <v>51</v>
      </c>
      <c r="V706" s="7" t="s">
        <v>799</v>
      </c>
      <c r="W706" s="0" t="s">
        <v>904</v>
      </c>
      <c r="X706" s="0" t="s">
        <v>30</v>
      </c>
      <c r="Y706" s="0" t="s">
        <v>30</v>
      </c>
      <c r="Z706" s="7" t="s">
        <v>35</v>
      </c>
      <c r="AA706" s="7" t="s">
        <v>73</v>
      </c>
      <c r="AB706" s="0" t="s">
        <v>30</v>
      </c>
    </row>
    <row r="707">
      <c r="A707" s="6" t="s">
        <v>1289</v>
      </c>
      <c r="B707" s="6" t="s">
        <v>30</v>
      </c>
      <c r="C707" s="6" t="s">
        <v>30</v>
      </c>
      <c r="D707" s="6">
        <v>2022</v>
      </c>
      <c r="E707" s="6">
        <v>3</v>
      </c>
      <c r="F707" s="6" t="s">
        <v>33</v>
      </c>
      <c r="G707" s="6" t="s">
        <v>939</v>
      </c>
      <c r="H707" s="6">
        <v>3</v>
      </c>
      <c r="I707" s="6">
        <v>0</v>
      </c>
      <c r="J707" s="10">
        <v>44629</v>
      </c>
      <c r="K707" s="10" t="s">
        <v>1299</v>
      </c>
      <c r="L707" s="0" t="s">
        <v>1301</v>
      </c>
      <c r="M707" s="0">
        <v>2946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671.21</v>
      </c>
      <c r="T707" s="7">
        <v>0</v>
      </c>
      <c r="U707" s="7" t="s">
        <v>51</v>
      </c>
      <c r="V707" s="7" t="s">
        <v>799</v>
      </c>
      <c r="W707" s="0" t="s">
        <v>904</v>
      </c>
      <c r="X707" s="0" t="s">
        <v>30</v>
      </c>
      <c r="Y707" s="0" t="s">
        <v>30</v>
      </c>
      <c r="Z707" s="7" t="s">
        <v>35</v>
      </c>
      <c r="AA707" s="7" t="s">
        <v>73</v>
      </c>
      <c r="AB707" s="0" t="s">
        <v>30</v>
      </c>
    </row>
    <row r="708">
      <c r="A708" s="6" t="s">
        <v>1289</v>
      </c>
      <c r="B708" s="6" t="s">
        <v>30</v>
      </c>
      <c r="C708" s="6" t="s">
        <v>30</v>
      </c>
      <c r="D708" s="6">
        <v>2022</v>
      </c>
      <c r="E708" s="6">
        <v>3</v>
      </c>
      <c r="F708" s="6" t="s">
        <v>33</v>
      </c>
      <c r="G708" s="6" t="s">
        <v>939</v>
      </c>
      <c r="H708" s="6">
        <v>3</v>
      </c>
      <c r="I708" s="6">
        <v>0</v>
      </c>
      <c r="J708" s="10">
        <v>44629</v>
      </c>
      <c r="K708" s="10" t="s">
        <v>1299</v>
      </c>
      <c r="L708" s="0" t="s">
        <v>1302</v>
      </c>
      <c r="M708" s="0">
        <v>2947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589.05</v>
      </c>
      <c r="T708" s="7">
        <v>0</v>
      </c>
      <c r="U708" s="7" t="s">
        <v>51</v>
      </c>
      <c r="V708" s="7" t="s">
        <v>799</v>
      </c>
      <c r="W708" s="0" t="s">
        <v>904</v>
      </c>
      <c r="X708" s="0" t="s">
        <v>30</v>
      </c>
      <c r="Y708" s="0" t="s">
        <v>30</v>
      </c>
      <c r="Z708" s="7" t="s">
        <v>35</v>
      </c>
      <c r="AA708" s="7" t="s">
        <v>73</v>
      </c>
      <c r="AB708" s="0" t="s">
        <v>30</v>
      </c>
    </row>
    <row r="709">
      <c r="A709" s="6" t="s">
        <v>1289</v>
      </c>
      <c r="B709" s="6" t="s">
        <v>30</v>
      </c>
      <c r="C709" s="6" t="s">
        <v>30</v>
      </c>
      <c r="D709" s="6">
        <v>2022</v>
      </c>
      <c r="E709" s="6">
        <v>3</v>
      </c>
      <c r="F709" s="6" t="s">
        <v>33</v>
      </c>
      <c r="G709" s="6" t="s">
        <v>939</v>
      </c>
      <c r="H709" s="6">
        <v>3</v>
      </c>
      <c r="I709" s="6">
        <v>0</v>
      </c>
      <c r="J709" s="10">
        <v>44629</v>
      </c>
      <c r="K709" s="10" t="s">
        <v>1299</v>
      </c>
      <c r="L709" s="0" t="s">
        <v>1303</v>
      </c>
      <c r="M709" s="0">
        <v>2948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638</v>
      </c>
      <c r="T709" s="7">
        <v>0</v>
      </c>
      <c r="U709" s="7" t="s">
        <v>51</v>
      </c>
      <c r="V709" s="7" t="s">
        <v>799</v>
      </c>
      <c r="W709" s="0" t="s">
        <v>904</v>
      </c>
      <c r="X709" s="0" t="s">
        <v>30</v>
      </c>
      <c r="Y709" s="0" t="s">
        <v>30</v>
      </c>
      <c r="Z709" s="7" t="s">
        <v>35</v>
      </c>
      <c r="AA709" s="7" t="s">
        <v>73</v>
      </c>
      <c r="AB709" s="0" t="s">
        <v>30</v>
      </c>
    </row>
    <row r="710">
      <c r="A710" s="6" t="s">
        <v>1289</v>
      </c>
      <c r="B710" s="6" t="s">
        <v>30</v>
      </c>
      <c r="C710" s="6" t="s">
        <v>30</v>
      </c>
      <c r="D710" s="6">
        <v>2022</v>
      </c>
      <c r="E710" s="6">
        <v>3</v>
      </c>
      <c r="F710" s="6" t="s">
        <v>33</v>
      </c>
      <c r="G710" s="6" t="s">
        <v>939</v>
      </c>
      <c r="H710" s="6">
        <v>8</v>
      </c>
      <c r="I710" s="6">
        <v>0</v>
      </c>
      <c r="J710" s="10">
        <v>44634</v>
      </c>
      <c r="K710" s="10" t="s">
        <v>1304</v>
      </c>
      <c r="L710" s="0" t="s">
        <v>1305</v>
      </c>
      <c r="M710" s="0">
        <v>2969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37531.8</v>
      </c>
      <c r="T710" s="7">
        <v>0</v>
      </c>
      <c r="U710" s="7" t="s">
        <v>51</v>
      </c>
      <c r="V710" s="7" t="s">
        <v>799</v>
      </c>
      <c r="W710" s="0" t="s">
        <v>904</v>
      </c>
      <c r="X710" s="0" t="s">
        <v>30</v>
      </c>
      <c r="Y710" s="0" t="s">
        <v>30</v>
      </c>
      <c r="Z710" s="7" t="s">
        <v>35</v>
      </c>
      <c r="AA710" s="7" t="s">
        <v>73</v>
      </c>
      <c r="AB710" s="0" t="s">
        <v>30</v>
      </c>
    </row>
    <row r="711">
      <c r="A711" s="6" t="s">
        <v>1289</v>
      </c>
      <c r="B711" s="6" t="s">
        <v>30</v>
      </c>
      <c r="C711" s="6" t="s">
        <v>30</v>
      </c>
      <c r="D711" s="6">
        <v>2022</v>
      </c>
      <c r="E711" s="6">
        <v>3</v>
      </c>
      <c r="F711" s="6" t="s">
        <v>33</v>
      </c>
      <c r="G711" s="6" t="s">
        <v>939</v>
      </c>
      <c r="H711" s="6">
        <v>10</v>
      </c>
      <c r="I711" s="6">
        <v>0</v>
      </c>
      <c r="J711" s="10">
        <v>44649</v>
      </c>
      <c r="K711" s="10" t="s">
        <v>1306</v>
      </c>
      <c r="L711" s="0" t="s">
        <v>1307</v>
      </c>
      <c r="M711" s="0">
        <v>2975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6774.48</v>
      </c>
      <c r="T711" s="7">
        <v>0</v>
      </c>
      <c r="U711" s="7" t="s">
        <v>51</v>
      </c>
      <c r="V711" s="7" t="s">
        <v>799</v>
      </c>
      <c r="W711" s="0" t="s">
        <v>904</v>
      </c>
      <c r="X711" s="0" t="s">
        <v>30</v>
      </c>
      <c r="Y711" s="0" t="s">
        <v>30</v>
      </c>
      <c r="Z711" s="7" t="s">
        <v>35</v>
      </c>
      <c r="AA711" s="7" t="s">
        <v>73</v>
      </c>
      <c r="AB711" s="0" t="s">
        <v>30</v>
      </c>
    </row>
    <row r="712">
      <c r="A712" s="6" t="s">
        <v>1289</v>
      </c>
      <c r="B712" s="6" t="s">
        <v>30</v>
      </c>
      <c r="C712" s="6" t="s">
        <v>30</v>
      </c>
      <c r="D712" s="6">
        <v>2022</v>
      </c>
      <c r="E712" s="6">
        <v>3</v>
      </c>
      <c r="F712" s="6" t="s">
        <v>33</v>
      </c>
      <c r="G712" s="6" t="s">
        <v>939</v>
      </c>
      <c r="H712" s="6">
        <v>10</v>
      </c>
      <c r="I712" s="6">
        <v>0</v>
      </c>
      <c r="J712" s="10">
        <v>44649</v>
      </c>
      <c r="K712" s="10" t="s">
        <v>1306</v>
      </c>
      <c r="L712" s="0" t="s">
        <v>1308</v>
      </c>
      <c r="M712" s="0">
        <v>2976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300</v>
      </c>
      <c r="T712" s="7">
        <v>0</v>
      </c>
      <c r="U712" s="7" t="s">
        <v>51</v>
      </c>
      <c r="V712" s="7" t="s">
        <v>799</v>
      </c>
      <c r="W712" s="0" t="s">
        <v>904</v>
      </c>
      <c r="X712" s="0" t="s">
        <v>30</v>
      </c>
      <c r="Y712" s="0" t="s">
        <v>30</v>
      </c>
      <c r="Z712" s="7" t="s">
        <v>35</v>
      </c>
      <c r="AA712" s="7" t="s">
        <v>73</v>
      </c>
      <c r="AB712" s="0" t="s">
        <v>30</v>
      </c>
    </row>
    <row r="713">
      <c r="A713" s="6" t="s">
        <v>1289</v>
      </c>
      <c r="B713" s="6" t="s">
        <v>30</v>
      </c>
      <c r="C713" s="6" t="s">
        <v>30</v>
      </c>
      <c r="D713" s="6">
        <v>2022</v>
      </c>
      <c r="E713" s="6">
        <v>3</v>
      </c>
      <c r="F713" s="6" t="s">
        <v>33</v>
      </c>
      <c r="G713" s="6" t="s">
        <v>939</v>
      </c>
      <c r="H713" s="6">
        <v>10</v>
      </c>
      <c r="I713" s="6">
        <v>0</v>
      </c>
      <c r="J713" s="10">
        <v>44649</v>
      </c>
      <c r="K713" s="10" t="s">
        <v>1306</v>
      </c>
      <c r="L713" s="0" t="s">
        <v>1309</v>
      </c>
      <c r="M713" s="0">
        <v>2977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7028.97</v>
      </c>
      <c r="T713" s="7">
        <v>0</v>
      </c>
      <c r="U713" s="7" t="s">
        <v>51</v>
      </c>
      <c r="V713" s="7" t="s">
        <v>799</v>
      </c>
      <c r="W713" s="0" t="s">
        <v>904</v>
      </c>
      <c r="X713" s="0" t="s">
        <v>30</v>
      </c>
      <c r="Y713" s="0" t="s">
        <v>30</v>
      </c>
      <c r="Z713" s="7" t="s">
        <v>35</v>
      </c>
      <c r="AA713" s="7" t="s">
        <v>73</v>
      </c>
      <c r="AB713" s="0" t="s">
        <v>30</v>
      </c>
    </row>
    <row r="714">
      <c r="A714" s="6" t="s">
        <v>1289</v>
      </c>
      <c r="B714" s="6" t="s">
        <v>30</v>
      </c>
      <c r="C714" s="6" t="s">
        <v>30</v>
      </c>
      <c r="D714" s="6">
        <v>2022</v>
      </c>
      <c r="E714" s="6">
        <v>3</v>
      </c>
      <c r="F714" s="6" t="s">
        <v>33</v>
      </c>
      <c r="G714" s="6" t="s">
        <v>939</v>
      </c>
      <c r="H714" s="6">
        <v>10</v>
      </c>
      <c r="I714" s="6">
        <v>0</v>
      </c>
      <c r="J714" s="10">
        <v>44649</v>
      </c>
      <c r="K714" s="10" t="s">
        <v>1306</v>
      </c>
      <c r="L714" s="0" t="s">
        <v>1310</v>
      </c>
      <c r="M714" s="0">
        <v>2978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1557.96</v>
      </c>
      <c r="T714" s="7">
        <v>0</v>
      </c>
      <c r="U714" s="7" t="s">
        <v>51</v>
      </c>
      <c r="V714" s="7" t="s">
        <v>799</v>
      </c>
      <c r="W714" s="0" t="s">
        <v>904</v>
      </c>
      <c r="X714" s="0" t="s">
        <v>30</v>
      </c>
      <c r="Y714" s="0" t="s">
        <v>30</v>
      </c>
      <c r="Z714" s="7" t="s">
        <v>35</v>
      </c>
      <c r="AA714" s="7" t="s">
        <v>73</v>
      </c>
      <c r="AB714" s="0" t="s">
        <v>30</v>
      </c>
    </row>
    <row r="715">
      <c r="A715" s="6" t="s">
        <v>1289</v>
      </c>
      <c r="B715" s="6" t="s">
        <v>30</v>
      </c>
      <c r="C715" s="6" t="s">
        <v>30</v>
      </c>
      <c r="D715" s="6">
        <v>2022</v>
      </c>
      <c r="E715" s="6">
        <v>3</v>
      </c>
      <c r="F715" s="6" t="s">
        <v>33</v>
      </c>
      <c r="G715" s="6" t="s">
        <v>939</v>
      </c>
      <c r="H715" s="6">
        <v>10</v>
      </c>
      <c r="I715" s="6">
        <v>0</v>
      </c>
      <c r="J715" s="10">
        <v>44649</v>
      </c>
      <c r="K715" s="10" t="s">
        <v>1306</v>
      </c>
      <c r="L715" s="0" t="s">
        <v>1311</v>
      </c>
      <c r="M715" s="0">
        <v>2979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4766.21</v>
      </c>
      <c r="T715" s="7">
        <v>0</v>
      </c>
      <c r="U715" s="7" t="s">
        <v>51</v>
      </c>
      <c r="V715" s="7" t="s">
        <v>799</v>
      </c>
      <c r="W715" s="0" t="s">
        <v>904</v>
      </c>
      <c r="X715" s="0" t="s">
        <v>30</v>
      </c>
      <c r="Y715" s="0" t="s">
        <v>30</v>
      </c>
      <c r="Z715" s="7" t="s">
        <v>35</v>
      </c>
      <c r="AA715" s="7" t="s">
        <v>73</v>
      </c>
      <c r="AB715" s="0" t="s">
        <v>30</v>
      </c>
    </row>
    <row r="716">
      <c r="A716" s="6" t="s">
        <v>1289</v>
      </c>
      <c r="B716" s="6" t="s">
        <v>30</v>
      </c>
      <c r="C716" s="6" t="s">
        <v>30</v>
      </c>
      <c r="D716" s="6">
        <v>2022</v>
      </c>
      <c r="E716" s="6">
        <v>3</v>
      </c>
      <c r="F716" s="6" t="s">
        <v>33</v>
      </c>
      <c r="G716" s="6" t="s">
        <v>939</v>
      </c>
      <c r="H716" s="6">
        <v>10</v>
      </c>
      <c r="I716" s="6">
        <v>0</v>
      </c>
      <c r="J716" s="10">
        <v>44649</v>
      </c>
      <c r="K716" s="10" t="s">
        <v>1306</v>
      </c>
      <c r="L716" s="0" t="s">
        <v>1312</v>
      </c>
      <c r="M716" s="0">
        <v>2980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28420</v>
      </c>
      <c r="T716" s="7">
        <v>0</v>
      </c>
      <c r="U716" s="7" t="s">
        <v>51</v>
      </c>
      <c r="V716" s="7" t="s">
        <v>799</v>
      </c>
      <c r="W716" s="0" t="s">
        <v>904</v>
      </c>
      <c r="X716" s="0" t="s">
        <v>30</v>
      </c>
      <c r="Y716" s="0" t="s">
        <v>30</v>
      </c>
      <c r="Z716" s="7" t="s">
        <v>35</v>
      </c>
      <c r="AA716" s="7" t="s">
        <v>73</v>
      </c>
      <c r="AB716" s="0" t="s">
        <v>30</v>
      </c>
    </row>
    <row r="717">
      <c r="A717" s="6" t="s">
        <v>1313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1314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799</v>
      </c>
      <c r="W717" s="0" t="s">
        <v>904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1315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1316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133564.91</v>
      </c>
      <c r="S718" s="7">
        <v>133564.91</v>
      </c>
      <c r="T718" s="7">
        <v>0</v>
      </c>
      <c r="U718" s="7" t="s">
        <v>51</v>
      </c>
      <c r="V718" s="7" t="s">
        <v>799</v>
      </c>
      <c r="W718" s="0" t="s">
        <v>904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1315</v>
      </c>
      <c r="B719" s="6" t="s">
        <v>30</v>
      </c>
      <c r="C719" s="6" t="s">
        <v>30</v>
      </c>
      <c r="D719" s="6">
        <v>2022</v>
      </c>
      <c r="E719" s="6">
        <v>3</v>
      </c>
      <c r="F719" s="6" t="s">
        <v>33</v>
      </c>
      <c r="G719" s="6" t="s">
        <v>71</v>
      </c>
      <c r="H719" s="6">
        <v>13</v>
      </c>
      <c r="I719" s="6">
        <v>0</v>
      </c>
      <c r="J719" s="10">
        <v>44624</v>
      </c>
      <c r="K719" s="10" t="s">
        <v>84</v>
      </c>
      <c r="L719" s="0" t="s">
        <v>1317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30017.2</v>
      </c>
      <c r="S719" s="7">
        <v>0</v>
      </c>
      <c r="T719" s="7">
        <v>0</v>
      </c>
      <c r="U719" s="7" t="s">
        <v>51</v>
      </c>
      <c r="V719" s="7" t="s">
        <v>799</v>
      </c>
      <c r="W719" s="0" t="s">
        <v>904</v>
      </c>
      <c r="X719" s="0" t="s">
        <v>30</v>
      </c>
      <c r="Y719" s="0" t="s">
        <v>30</v>
      </c>
      <c r="Z719" s="7" t="s">
        <v>35</v>
      </c>
      <c r="AA719" s="7" t="s">
        <v>73</v>
      </c>
      <c r="AB719" s="0" t="s">
        <v>30</v>
      </c>
    </row>
    <row r="720">
      <c r="A720" s="6" t="s">
        <v>1315</v>
      </c>
      <c r="B720" s="6" t="s">
        <v>30</v>
      </c>
      <c r="C720" s="6" t="s">
        <v>30</v>
      </c>
      <c r="D720" s="6">
        <v>2022</v>
      </c>
      <c r="E720" s="6">
        <v>3</v>
      </c>
      <c r="F720" s="6" t="s">
        <v>33</v>
      </c>
      <c r="G720" s="6" t="s">
        <v>71</v>
      </c>
      <c r="H720" s="6">
        <v>14</v>
      </c>
      <c r="I720" s="6">
        <v>0</v>
      </c>
      <c r="J720" s="10">
        <v>44636</v>
      </c>
      <c r="K720" s="10" t="s">
        <v>85</v>
      </c>
      <c r="L720" s="0" t="s">
        <v>1318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12843.2</v>
      </c>
      <c r="S720" s="7">
        <v>0</v>
      </c>
      <c r="T720" s="7">
        <v>0</v>
      </c>
      <c r="U720" s="7" t="s">
        <v>51</v>
      </c>
      <c r="V720" s="7" t="s">
        <v>799</v>
      </c>
      <c r="W720" s="0" t="s">
        <v>904</v>
      </c>
      <c r="X720" s="0" t="s">
        <v>30</v>
      </c>
      <c r="Y720" s="0" t="s">
        <v>30</v>
      </c>
      <c r="Z720" s="7" t="s">
        <v>35</v>
      </c>
      <c r="AA720" s="7" t="s">
        <v>73</v>
      </c>
      <c r="AB720" s="0" t="s">
        <v>30</v>
      </c>
    </row>
    <row r="721">
      <c r="A721" s="6" t="s">
        <v>1315</v>
      </c>
      <c r="B721" s="6" t="s">
        <v>30</v>
      </c>
      <c r="C721" s="6" t="s">
        <v>30</v>
      </c>
      <c r="D721" s="6">
        <v>2022</v>
      </c>
      <c r="E721" s="6">
        <v>3</v>
      </c>
      <c r="F721" s="6" t="s">
        <v>33</v>
      </c>
      <c r="G721" s="6" t="s">
        <v>71</v>
      </c>
      <c r="H721" s="6">
        <v>14</v>
      </c>
      <c r="I721" s="6">
        <v>0</v>
      </c>
      <c r="J721" s="10">
        <v>44636</v>
      </c>
      <c r="K721" s="10" t="s">
        <v>85</v>
      </c>
      <c r="L721" s="0" t="s">
        <v>1319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13956.5</v>
      </c>
      <c r="S721" s="7">
        <v>0</v>
      </c>
      <c r="T721" s="7">
        <v>0</v>
      </c>
      <c r="U721" s="7" t="s">
        <v>51</v>
      </c>
      <c r="V721" s="7" t="s">
        <v>799</v>
      </c>
      <c r="W721" s="0" t="s">
        <v>904</v>
      </c>
      <c r="X721" s="0" t="s">
        <v>30</v>
      </c>
      <c r="Y721" s="0" t="s">
        <v>30</v>
      </c>
      <c r="Z721" s="7" t="s">
        <v>35</v>
      </c>
      <c r="AA721" s="7" t="s">
        <v>73</v>
      </c>
      <c r="AB721" s="0" t="s">
        <v>30</v>
      </c>
    </row>
    <row r="722">
      <c r="A722" s="6" t="s">
        <v>1315</v>
      </c>
      <c r="B722" s="6" t="s">
        <v>30</v>
      </c>
      <c r="C722" s="6" t="s">
        <v>30</v>
      </c>
      <c r="D722" s="6">
        <v>2022</v>
      </c>
      <c r="E722" s="6">
        <v>3</v>
      </c>
      <c r="F722" s="6" t="s">
        <v>33</v>
      </c>
      <c r="G722" s="6" t="s">
        <v>71</v>
      </c>
      <c r="H722" s="6">
        <v>14</v>
      </c>
      <c r="I722" s="6">
        <v>0</v>
      </c>
      <c r="J722" s="10">
        <v>44636</v>
      </c>
      <c r="K722" s="10" t="s">
        <v>85</v>
      </c>
      <c r="L722" s="0" t="s">
        <v>1320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12946.5</v>
      </c>
      <c r="S722" s="7">
        <v>0</v>
      </c>
      <c r="T722" s="7">
        <v>0</v>
      </c>
      <c r="U722" s="7" t="s">
        <v>51</v>
      </c>
      <c r="V722" s="7" t="s">
        <v>799</v>
      </c>
      <c r="W722" s="0" t="s">
        <v>904</v>
      </c>
      <c r="X722" s="0" t="s">
        <v>30</v>
      </c>
      <c r="Y722" s="0" t="s">
        <v>30</v>
      </c>
      <c r="Z722" s="7" t="s">
        <v>35</v>
      </c>
      <c r="AA722" s="7" t="s">
        <v>73</v>
      </c>
      <c r="AB722" s="0" t="s">
        <v>30</v>
      </c>
    </row>
    <row r="723">
      <c r="A723" s="6" t="s">
        <v>1315</v>
      </c>
      <c r="B723" s="6" t="s">
        <v>30</v>
      </c>
      <c r="C723" s="6" t="s">
        <v>30</v>
      </c>
      <c r="D723" s="6">
        <v>2022</v>
      </c>
      <c r="E723" s="6">
        <v>3</v>
      </c>
      <c r="F723" s="6" t="s">
        <v>33</v>
      </c>
      <c r="G723" s="6" t="s">
        <v>71</v>
      </c>
      <c r="H723" s="6">
        <v>14</v>
      </c>
      <c r="I723" s="6">
        <v>0</v>
      </c>
      <c r="J723" s="10">
        <v>44636</v>
      </c>
      <c r="K723" s="10" t="s">
        <v>85</v>
      </c>
      <c r="L723" s="0" t="s">
        <v>1321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13665.3</v>
      </c>
      <c r="S723" s="7">
        <v>0</v>
      </c>
      <c r="T723" s="7">
        <v>0</v>
      </c>
      <c r="U723" s="7" t="s">
        <v>51</v>
      </c>
      <c r="V723" s="7" t="s">
        <v>799</v>
      </c>
      <c r="W723" s="0" t="s">
        <v>904</v>
      </c>
      <c r="X723" s="0" t="s">
        <v>30</v>
      </c>
      <c r="Y723" s="0" t="s">
        <v>30</v>
      </c>
      <c r="Z723" s="7" t="s">
        <v>35</v>
      </c>
      <c r="AA723" s="7" t="s">
        <v>73</v>
      </c>
      <c r="AB723" s="0" t="s">
        <v>30</v>
      </c>
    </row>
    <row r="724">
      <c r="A724" s="6" t="s">
        <v>1315</v>
      </c>
      <c r="B724" s="6" t="s">
        <v>30</v>
      </c>
      <c r="C724" s="6" t="s">
        <v>30</v>
      </c>
      <c r="D724" s="6">
        <v>2022</v>
      </c>
      <c r="E724" s="6">
        <v>3</v>
      </c>
      <c r="F724" s="6" t="s">
        <v>33</v>
      </c>
      <c r="G724" s="6" t="s">
        <v>71</v>
      </c>
      <c r="H724" s="6">
        <v>18</v>
      </c>
      <c r="I724" s="6">
        <v>0</v>
      </c>
      <c r="J724" s="10">
        <v>44644</v>
      </c>
      <c r="K724" s="10" t="s">
        <v>88</v>
      </c>
      <c r="L724" s="0" t="s">
        <v>1322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10242.8</v>
      </c>
      <c r="S724" s="7">
        <v>0</v>
      </c>
      <c r="T724" s="7">
        <v>0</v>
      </c>
      <c r="U724" s="7" t="s">
        <v>51</v>
      </c>
      <c r="V724" s="7" t="s">
        <v>799</v>
      </c>
      <c r="W724" s="0" t="s">
        <v>904</v>
      </c>
      <c r="X724" s="0" t="s">
        <v>30</v>
      </c>
      <c r="Y724" s="0" t="s">
        <v>30</v>
      </c>
      <c r="Z724" s="7" t="s">
        <v>35</v>
      </c>
      <c r="AA724" s="7" t="s">
        <v>73</v>
      </c>
      <c r="AB724" s="0" t="s">
        <v>30</v>
      </c>
    </row>
    <row r="725">
      <c r="A725" s="6" t="s">
        <v>1315</v>
      </c>
      <c r="B725" s="6" t="s">
        <v>30</v>
      </c>
      <c r="C725" s="6" t="s">
        <v>30</v>
      </c>
      <c r="D725" s="6">
        <v>2022</v>
      </c>
      <c r="E725" s="6">
        <v>3</v>
      </c>
      <c r="F725" s="6" t="s">
        <v>33</v>
      </c>
      <c r="G725" s="6" t="s">
        <v>71</v>
      </c>
      <c r="H725" s="6">
        <v>18</v>
      </c>
      <c r="I725" s="6">
        <v>0</v>
      </c>
      <c r="J725" s="10">
        <v>44644</v>
      </c>
      <c r="K725" s="10" t="s">
        <v>88</v>
      </c>
      <c r="L725" s="0" t="s">
        <v>1323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12022.91</v>
      </c>
      <c r="S725" s="7">
        <v>0</v>
      </c>
      <c r="T725" s="7">
        <v>0</v>
      </c>
      <c r="U725" s="7" t="s">
        <v>51</v>
      </c>
      <c r="V725" s="7" t="s">
        <v>799</v>
      </c>
      <c r="W725" s="0" t="s">
        <v>904</v>
      </c>
      <c r="X725" s="0" t="s">
        <v>30</v>
      </c>
      <c r="Y725" s="0" t="s">
        <v>30</v>
      </c>
      <c r="Z725" s="7" t="s">
        <v>35</v>
      </c>
      <c r="AA725" s="7" t="s">
        <v>73</v>
      </c>
      <c r="AB725" s="0" t="s">
        <v>30</v>
      </c>
    </row>
    <row r="726">
      <c r="A726" s="6" t="s">
        <v>1315</v>
      </c>
      <c r="B726" s="6" t="s">
        <v>30</v>
      </c>
      <c r="C726" s="6" t="s">
        <v>30</v>
      </c>
      <c r="D726" s="6">
        <v>2022</v>
      </c>
      <c r="E726" s="6">
        <v>3</v>
      </c>
      <c r="F726" s="6" t="s">
        <v>33</v>
      </c>
      <c r="G726" s="6" t="s">
        <v>71</v>
      </c>
      <c r="H726" s="6">
        <v>18</v>
      </c>
      <c r="I726" s="6">
        <v>0</v>
      </c>
      <c r="J726" s="10">
        <v>44644</v>
      </c>
      <c r="K726" s="10" t="s">
        <v>88</v>
      </c>
      <c r="L726" s="0" t="s">
        <v>1324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12556</v>
      </c>
      <c r="S726" s="7">
        <v>0</v>
      </c>
      <c r="T726" s="7">
        <v>0</v>
      </c>
      <c r="U726" s="7" t="s">
        <v>51</v>
      </c>
      <c r="V726" s="7" t="s">
        <v>799</v>
      </c>
      <c r="W726" s="0" t="s">
        <v>904</v>
      </c>
      <c r="X726" s="0" t="s">
        <v>30</v>
      </c>
      <c r="Y726" s="0" t="s">
        <v>30</v>
      </c>
      <c r="Z726" s="7" t="s">
        <v>35</v>
      </c>
      <c r="AA726" s="7" t="s">
        <v>73</v>
      </c>
      <c r="AB726" s="0" t="s">
        <v>30</v>
      </c>
    </row>
    <row r="727">
      <c r="A727" s="6" t="s">
        <v>1315</v>
      </c>
      <c r="B727" s="6" t="s">
        <v>30</v>
      </c>
      <c r="C727" s="6" t="s">
        <v>30</v>
      </c>
      <c r="D727" s="6">
        <v>2022</v>
      </c>
      <c r="E727" s="6">
        <v>3</v>
      </c>
      <c r="F727" s="6" t="s">
        <v>33</v>
      </c>
      <c r="G727" s="6" t="s">
        <v>71</v>
      </c>
      <c r="H727" s="6">
        <v>18</v>
      </c>
      <c r="I727" s="6">
        <v>0</v>
      </c>
      <c r="J727" s="10">
        <v>44644</v>
      </c>
      <c r="K727" s="10" t="s">
        <v>88</v>
      </c>
      <c r="L727" s="0" t="s">
        <v>1325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15314.5</v>
      </c>
      <c r="S727" s="7">
        <v>0</v>
      </c>
      <c r="T727" s="7">
        <v>0</v>
      </c>
      <c r="U727" s="7" t="s">
        <v>51</v>
      </c>
      <c r="V727" s="7" t="s">
        <v>799</v>
      </c>
      <c r="W727" s="0" t="s">
        <v>904</v>
      </c>
      <c r="X727" s="0" t="s">
        <v>30</v>
      </c>
      <c r="Y727" s="0" t="s">
        <v>30</v>
      </c>
      <c r="Z727" s="7" t="s">
        <v>35</v>
      </c>
      <c r="AA727" s="7" t="s">
        <v>73</v>
      </c>
      <c r="AB727" s="0" t="s">
        <v>30</v>
      </c>
    </row>
    <row r="728">
      <c r="A728" s="6" t="s">
        <v>1315</v>
      </c>
      <c r="B728" s="6" t="s">
        <v>30</v>
      </c>
      <c r="C728" s="6" t="s">
        <v>30</v>
      </c>
      <c r="D728" s="6">
        <v>2022</v>
      </c>
      <c r="E728" s="6">
        <v>3</v>
      </c>
      <c r="F728" s="6" t="s">
        <v>33</v>
      </c>
      <c r="G728" s="6" t="s">
        <v>939</v>
      </c>
      <c r="H728" s="6">
        <v>6</v>
      </c>
      <c r="I728" s="6">
        <v>0</v>
      </c>
      <c r="J728" s="10">
        <v>44623</v>
      </c>
      <c r="K728" s="10" t="s">
        <v>1326</v>
      </c>
      <c r="L728" s="0" t="s">
        <v>1327</v>
      </c>
      <c r="M728" s="0">
        <v>2962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30017.2</v>
      </c>
      <c r="T728" s="7">
        <v>0</v>
      </c>
      <c r="U728" s="7" t="s">
        <v>51</v>
      </c>
      <c r="V728" s="7" t="s">
        <v>799</v>
      </c>
      <c r="W728" s="0" t="s">
        <v>904</v>
      </c>
      <c r="X728" s="0" t="s">
        <v>30</v>
      </c>
      <c r="Y728" s="0" t="s">
        <v>30</v>
      </c>
      <c r="Z728" s="7" t="s">
        <v>35</v>
      </c>
      <c r="AA728" s="7" t="s">
        <v>73</v>
      </c>
      <c r="AB728" s="0" t="s">
        <v>30</v>
      </c>
    </row>
    <row r="729">
      <c r="A729" s="6" t="s">
        <v>1315</v>
      </c>
      <c r="B729" s="6" t="s">
        <v>30</v>
      </c>
      <c r="C729" s="6" t="s">
        <v>30</v>
      </c>
      <c r="D729" s="6">
        <v>2022</v>
      </c>
      <c r="E729" s="6">
        <v>3</v>
      </c>
      <c r="F729" s="6" t="s">
        <v>33</v>
      </c>
      <c r="G729" s="6" t="s">
        <v>939</v>
      </c>
      <c r="H729" s="6">
        <v>7</v>
      </c>
      <c r="I729" s="6">
        <v>0</v>
      </c>
      <c r="J729" s="10">
        <v>44634</v>
      </c>
      <c r="K729" s="10" t="s">
        <v>1328</v>
      </c>
      <c r="L729" s="0" t="s">
        <v>1329</v>
      </c>
      <c r="M729" s="0">
        <v>2965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13665.3</v>
      </c>
      <c r="T729" s="7">
        <v>0</v>
      </c>
      <c r="U729" s="7" t="s">
        <v>51</v>
      </c>
      <c r="V729" s="7" t="s">
        <v>799</v>
      </c>
      <c r="W729" s="0" t="s">
        <v>904</v>
      </c>
      <c r="X729" s="0" t="s">
        <v>30</v>
      </c>
      <c r="Y729" s="0" t="s">
        <v>30</v>
      </c>
      <c r="Z729" s="7" t="s">
        <v>35</v>
      </c>
      <c r="AA729" s="7" t="s">
        <v>73</v>
      </c>
      <c r="AB729" s="0" t="s">
        <v>30</v>
      </c>
    </row>
    <row r="730">
      <c r="A730" s="6" t="s">
        <v>1315</v>
      </c>
      <c r="B730" s="6" t="s">
        <v>30</v>
      </c>
      <c r="C730" s="6" t="s">
        <v>30</v>
      </c>
      <c r="D730" s="6">
        <v>2022</v>
      </c>
      <c r="E730" s="6">
        <v>3</v>
      </c>
      <c r="F730" s="6" t="s">
        <v>33</v>
      </c>
      <c r="G730" s="6" t="s">
        <v>939</v>
      </c>
      <c r="H730" s="6">
        <v>7</v>
      </c>
      <c r="I730" s="6">
        <v>0</v>
      </c>
      <c r="J730" s="10">
        <v>44634</v>
      </c>
      <c r="K730" s="10" t="s">
        <v>1328</v>
      </c>
      <c r="L730" s="0" t="s">
        <v>1330</v>
      </c>
      <c r="M730" s="0">
        <v>2966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12946.5</v>
      </c>
      <c r="T730" s="7">
        <v>0</v>
      </c>
      <c r="U730" s="7" t="s">
        <v>51</v>
      </c>
      <c r="V730" s="7" t="s">
        <v>799</v>
      </c>
      <c r="W730" s="0" t="s">
        <v>904</v>
      </c>
      <c r="X730" s="0" t="s">
        <v>30</v>
      </c>
      <c r="Y730" s="0" t="s">
        <v>30</v>
      </c>
      <c r="Z730" s="7" t="s">
        <v>35</v>
      </c>
      <c r="AA730" s="7" t="s">
        <v>73</v>
      </c>
      <c r="AB730" s="0" t="s">
        <v>30</v>
      </c>
    </row>
    <row r="731">
      <c r="A731" s="6" t="s">
        <v>1315</v>
      </c>
      <c r="B731" s="6" t="s">
        <v>30</v>
      </c>
      <c r="C731" s="6" t="s">
        <v>30</v>
      </c>
      <c r="D731" s="6">
        <v>2022</v>
      </c>
      <c r="E731" s="6">
        <v>3</v>
      </c>
      <c r="F731" s="6" t="s">
        <v>33</v>
      </c>
      <c r="G731" s="6" t="s">
        <v>939</v>
      </c>
      <c r="H731" s="6">
        <v>7</v>
      </c>
      <c r="I731" s="6">
        <v>0</v>
      </c>
      <c r="J731" s="10">
        <v>44634</v>
      </c>
      <c r="K731" s="10" t="s">
        <v>1328</v>
      </c>
      <c r="L731" s="0" t="s">
        <v>1331</v>
      </c>
      <c r="M731" s="0">
        <v>2967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12843.2</v>
      </c>
      <c r="T731" s="7">
        <v>0</v>
      </c>
      <c r="U731" s="7" t="s">
        <v>51</v>
      </c>
      <c r="V731" s="7" t="s">
        <v>799</v>
      </c>
      <c r="W731" s="0" t="s">
        <v>904</v>
      </c>
      <c r="X731" s="0" t="s">
        <v>30</v>
      </c>
      <c r="Y731" s="0" t="s">
        <v>30</v>
      </c>
      <c r="Z731" s="7" t="s">
        <v>35</v>
      </c>
      <c r="AA731" s="7" t="s">
        <v>73</v>
      </c>
      <c r="AB731" s="0" t="s">
        <v>30</v>
      </c>
    </row>
    <row r="732">
      <c r="A732" s="6" t="s">
        <v>1315</v>
      </c>
      <c r="B732" s="6" t="s">
        <v>30</v>
      </c>
      <c r="C732" s="6" t="s">
        <v>30</v>
      </c>
      <c r="D732" s="6">
        <v>2022</v>
      </c>
      <c r="E732" s="6">
        <v>3</v>
      </c>
      <c r="F732" s="6" t="s">
        <v>33</v>
      </c>
      <c r="G732" s="6" t="s">
        <v>939</v>
      </c>
      <c r="H732" s="6">
        <v>7</v>
      </c>
      <c r="I732" s="6">
        <v>0</v>
      </c>
      <c r="J732" s="10">
        <v>44634</v>
      </c>
      <c r="K732" s="10" t="s">
        <v>1328</v>
      </c>
      <c r="L732" s="0" t="s">
        <v>1332</v>
      </c>
      <c r="M732" s="0">
        <v>2968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13956.5</v>
      </c>
      <c r="T732" s="7">
        <v>0</v>
      </c>
      <c r="U732" s="7" t="s">
        <v>51</v>
      </c>
      <c r="V732" s="7" t="s">
        <v>799</v>
      </c>
      <c r="W732" s="0" t="s">
        <v>904</v>
      </c>
      <c r="X732" s="0" t="s">
        <v>30</v>
      </c>
      <c r="Y732" s="0" t="s">
        <v>30</v>
      </c>
      <c r="Z732" s="7" t="s">
        <v>35</v>
      </c>
      <c r="AA732" s="7" t="s">
        <v>73</v>
      </c>
      <c r="AB732" s="0" t="s">
        <v>30</v>
      </c>
    </row>
    <row r="733">
      <c r="A733" s="6" t="s">
        <v>1315</v>
      </c>
      <c r="B733" s="6" t="s">
        <v>30</v>
      </c>
      <c r="C733" s="6" t="s">
        <v>30</v>
      </c>
      <c r="D733" s="6">
        <v>2022</v>
      </c>
      <c r="E733" s="6">
        <v>3</v>
      </c>
      <c r="F733" s="6" t="s">
        <v>33</v>
      </c>
      <c r="G733" s="6" t="s">
        <v>939</v>
      </c>
      <c r="H733" s="6">
        <v>9</v>
      </c>
      <c r="I733" s="6">
        <v>0</v>
      </c>
      <c r="J733" s="10">
        <v>44643</v>
      </c>
      <c r="K733" s="10" t="s">
        <v>1333</v>
      </c>
      <c r="L733" s="0" t="s">
        <v>1334</v>
      </c>
      <c r="M733" s="0">
        <v>2971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12556</v>
      </c>
      <c r="T733" s="7">
        <v>0</v>
      </c>
      <c r="U733" s="7" t="s">
        <v>51</v>
      </c>
      <c r="V733" s="7" t="s">
        <v>799</v>
      </c>
      <c r="W733" s="0" t="s">
        <v>904</v>
      </c>
      <c r="X733" s="0" t="s">
        <v>30</v>
      </c>
      <c r="Y733" s="0" t="s">
        <v>30</v>
      </c>
      <c r="Z733" s="7" t="s">
        <v>35</v>
      </c>
      <c r="AA733" s="7" t="s">
        <v>73</v>
      </c>
      <c r="AB733" s="0" t="s">
        <v>30</v>
      </c>
    </row>
    <row r="734">
      <c r="A734" s="6" t="s">
        <v>1315</v>
      </c>
      <c r="B734" s="6" t="s">
        <v>30</v>
      </c>
      <c r="C734" s="6" t="s">
        <v>30</v>
      </c>
      <c r="D734" s="6">
        <v>2022</v>
      </c>
      <c r="E734" s="6">
        <v>3</v>
      </c>
      <c r="F734" s="6" t="s">
        <v>33</v>
      </c>
      <c r="G734" s="6" t="s">
        <v>939</v>
      </c>
      <c r="H734" s="6">
        <v>9</v>
      </c>
      <c r="I734" s="6">
        <v>0</v>
      </c>
      <c r="J734" s="10">
        <v>44643</v>
      </c>
      <c r="K734" s="10" t="s">
        <v>1333</v>
      </c>
      <c r="L734" s="0" t="s">
        <v>1335</v>
      </c>
      <c r="M734" s="0">
        <v>2972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15314.5</v>
      </c>
      <c r="T734" s="7">
        <v>0</v>
      </c>
      <c r="U734" s="7" t="s">
        <v>51</v>
      </c>
      <c r="V734" s="7" t="s">
        <v>799</v>
      </c>
      <c r="W734" s="0" t="s">
        <v>904</v>
      </c>
      <c r="X734" s="0" t="s">
        <v>30</v>
      </c>
      <c r="Y734" s="0" t="s">
        <v>30</v>
      </c>
      <c r="Z734" s="7" t="s">
        <v>35</v>
      </c>
      <c r="AA734" s="7" t="s">
        <v>73</v>
      </c>
      <c r="AB734" s="0" t="s">
        <v>30</v>
      </c>
    </row>
    <row r="735">
      <c r="A735" s="6" t="s">
        <v>1315</v>
      </c>
      <c r="B735" s="6" t="s">
        <v>30</v>
      </c>
      <c r="C735" s="6" t="s">
        <v>30</v>
      </c>
      <c r="D735" s="6">
        <v>2022</v>
      </c>
      <c r="E735" s="6">
        <v>3</v>
      </c>
      <c r="F735" s="6" t="s">
        <v>33</v>
      </c>
      <c r="G735" s="6" t="s">
        <v>939</v>
      </c>
      <c r="H735" s="6">
        <v>9</v>
      </c>
      <c r="I735" s="6">
        <v>0</v>
      </c>
      <c r="J735" s="10">
        <v>44643</v>
      </c>
      <c r="K735" s="10" t="s">
        <v>1333</v>
      </c>
      <c r="L735" s="0" t="s">
        <v>1336</v>
      </c>
      <c r="M735" s="0">
        <v>2973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12022.91</v>
      </c>
      <c r="T735" s="7">
        <v>0</v>
      </c>
      <c r="U735" s="7" t="s">
        <v>51</v>
      </c>
      <c r="V735" s="7" t="s">
        <v>799</v>
      </c>
      <c r="W735" s="0" t="s">
        <v>904</v>
      </c>
      <c r="X735" s="0" t="s">
        <v>30</v>
      </c>
      <c r="Y735" s="0" t="s">
        <v>30</v>
      </c>
      <c r="Z735" s="7" t="s">
        <v>35</v>
      </c>
      <c r="AA735" s="7" t="s">
        <v>73</v>
      </c>
      <c r="AB735" s="0" t="s">
        <v>30</v>
      </c>
    </row>
    <row r="736">
      <c r="A736" s="6" t="s">
        <v>1315</v>
      </c>
      <c r="B736" s="6" t="s">
        <v>30</v>
      </c>
      <c r="C736" s="6" t="s">
        <v>30</v>
      </c>
      <c r="D736" s="6">
        <v>2022</v>
      </c>
      <c r="E736" s="6">
        <v>3</v>
      </c>
      <c r="F736" s="6" t="s">
        <v>33</v>
      </c>
      <c r="G736" s="6" t="s">
        <v>939</v>
      </c>
      <c r="H736" s="6">
        <v>9</v>
      </c>
      <c r="I736" s="6">
        <v>0</v>
      </c>
      <c r="J736" s="10">
        <v>44643</v>
      </c>
      <c r="K736" s="10" t="s">
        <v>1333</v>
      </c>
      <c r="L736" s="0" t="s">
        <v>1337</v>
      </c>
      <c r="M736" s="0">
        <v>2974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10242.8</v>
      </c>
      <c r="T736" s="7">
        <v>0</v>
      </c>
      <c r="U736" s="7" t="s">
        <v>51</v>
      </c>
      <c r="V736" s="7" t="s">
        <v>799</v>
      </c>
      <c r="W736" s="0" t="s">
        <v>904</v>
      </c>
      <c r="X736" s="0" t="s">
        <v>30</v>
      </c>
      <c r="Y736" s="0" t="s">
        <v>30</v>
      </c>
      <c r="Z736" s="7" t="s">
        <v>35</v>
      </c>
      <c r="AA736" s="7" t="s">
        <v>73</v>
      </c>
      <c r="AB736" s="0" t="s">
        <v>30</v>
      </c>
    </row>
    <row r="737">
      <c r="A737" s="6" t="s">
        <v>1338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1339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799</v>
      </c>
      <c r="W737" s="0" t="s">
        <v>904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1340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1341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51</v>
      </c>
      <c r="V738" s="7" t="s">
        <v>799</v>
      </c>
      <c r="W738" s="0" t="s">
        <v>904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1342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1343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51</v>
      </c>
      <c r="V739" s="7" t="s">
        <v>799</v>
      </c>
      <c r="W739" s="0" t="s">
        <v>904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1344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1345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60709.83</v>
      </c>
      <c r="S740" s="7">
        <v>60709.83</v>
      </c>
      <c r="T740" s="7">
        <v>0</v>
      </c>
      <c r="U740" s="7" t="s">
        <v>51</v>
      </c>
      <c r="V740" s="7" t="s">
        <v>799</v>
      </c>
      <c r="W740" s="0" t="s">
        <v>904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1344</v>
      </c>
      <c r="B741" s="6" t="s">
        <v>30</v>
      </c>
      <c r="C741" s="6" t="s">
        <v>30</v>
      </c>
      <c r="D741" s="6">
        <v>2022</v>
      </c>
      <c r="E741" s="6">
        <v>3</v>
      </c>
      <c r="F741" s="6" t="s">
        <v>33</v>
      </c>
      <c r="G741" s="6" t="s">
        <v>71</v>
      </c>
      <c r="H741" s="6">
        <v>11</v>
      </c>
      <c r="I741" s="6">
        <v>0</v>
      </c>
      <c r="J741" s="10">
        <v>44628</v>
      </c>
      <c r="K741" s="10" t="s">
        <v>82</v>
      </c>
      <c r="L741" s="0" t="s">
        <v>1346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32480</v>
      </c>
      <c r="S741" s="7">
        <v>0</v>
      </c>
      <c r="T741" s="7">
        <v>0</v>
      </c>
      <c r="U741" s="7" t="s">
        <v>51</v>
      </c>
      <c r="V741" s="7" t="s">
        <v>799</v>
      </c>
      <c r="W741" s="0" t="s">
        <v>904</v>
      </c>
      <c r="X741" s="0" t="s">
        <v>30</v>
      </c>
      <c r="Y741" s="0" t="s">
        <v>30</v>
      </c>
      <c r="Z741" s="7" t="s">
        <v>35</v>
      </c>
      <c r="AA741" s="7" t="s">
        <v>73</v>
      </c>
      <c r="AB741" s="0" t="s">
        <v>30</v>
      </c>
    </row>
    <row r="742">
      <c r="A742" s="6" t="s">
        <v>1344</v>
      </c>
      <c r="B742" s="6" t="s">
        <v>30</v>
      </c>
      <c r="C742" s="6" t="s">
        <v>30</v>
      </c>
      <c r="D742" s="6">
        <v>2022</v>
      </c>
      <c r="E742" s="6">
        <v>3</v>
      </c>
      <c r="F742" s="6" t="s">
        <v>33</v>
      </c>
      <c r="G742" s="6" t="s">
        <v>71</v>
      </c>
      <c r="H742" s="6">
        <v>12</v>
      </c>
      <c r="I742" s="6">
        <v>0</v>
      </c>
      <c r="J742" s="10">
        <v>44631</v>
      </c>
      <c r="K742" s="10" t="s">
        <v>83</v>
      </c>
      <c r="L742" s="0" t="s">
        <v>1347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28229.83</v>
      </c>
      <c r="S742" s="7">
        <v>0</v>
      </c>
      <c r="T742" s="7">
        <v>0</v>
      </c>
      <c r="U742" s="7" t="s">
        <v>51</v>
      </c>
      <c r="V742" s="7" t="s">
        <v>799</v>
      </c>
      <c r="W742" s="0" t="s">
        <v>904</v>
      </c>
      <c r="X742" s="0" t="s">
        <v>30</v>
      </c>
      <c r="Y742" s="0" t="s">
        <v>30</v>
      </c>
      <c r="Z742" s="7" t="s">
        <v>35</v>
      </c>
      <c r="AA742" s="7" t="s">
        <v>73</v>
      </c>
      <c r="AB742" s="0" t="s">
        <v>30</v>
      </c>
    </row>
    <row r="743">
      <c r="A743" s="6" t="s">
        <v>1344</v>
      </c>
      <c r="B743" s="6" t="s">
        <v>30</v>
      </c>
      <c r="C743" s="6" t="s">
        <v>30</v>
      </c>
      <c r="D743" s="6">
        <v>2022</v>
      </c>
      <c r="E743" s="6">
        <v>3</v>
      </c>
      <c r="F743" s="6" t="s">
        <v>33</v>
      </c>
      <c r="G743" s="6" t="s">
        <v>939</v>
      </c>
      <c r="H743" s="6">
        <v>5</v>
      </c>
      <c r="I743" s="6">
        <v>0</v>
      </c>
      <c r="J743" s="10">
        <v>44631</v>
      </c>
      <c r="K743" s="10" t="s">
        <v>1348</v>
      </c>
      <c r="L743" s="0" t="s">
        <v>1349</v>
      </c>
      <c r="M743" s="0">
        <v>2960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32480</v>
      </c>
      <c r="T743" s="7">
        <v>0</v>
      </c>
      <c r="U743" s="7" t="s">
        <v>51</v>
      </c>
      <c r="V743" s="7" t="s">
        <v>799</v>
      </c>
      <c r="W743" s="0" t="s">
        <v>904</v>
      </c>
      <c r="X743" s="0" t="s">
        <v>30</v>
      </c>
      <c r="Y743" s="0" t="s">
        <v>30</v>
      </c>
      <c r="Z743" s="7" t="s">
        <v>35</v>
      </c>
      <c r="AA743" s="7" t="s">
        <v>73</v>
      </c>
      <c r="AB743" s="0" t="s">
        <v>30</v>
      </c>
    </row>
    <row r="744">
      <c r="A744" s="6" t="s">
        <v>1344</v>
      </c>
      <c r="B744" s="6" t="s">
        <v>30</v>
      </c>
      <c r="C744" s="6" t="s">
        <v>30</v>
      </c>
      <c r="D744" s="6">
        <v>2022</v>
      </c>
      <c r="E744" s="6">
        <v>3</v>
      </c>
      <c r="F744" s="6" t="s">
        <v>33</v>
      </c>
      <c r="G744" s="6" t="s">
        <v>939</v>
      </c>
      <c r="H744" s="6">
        <v>5</v>
      </c>
      <c r="I744" s="6">
        <v>0</v>
      </c>
      <c r="J744" s="10">
        <v>44631</v>
      </c>
      <c r="K744" s="10" t="s">
        <v>1348</v>
      </c>
      <c r="L744" s="0" t="s">
        <v>1350</v>
      </c>
      <c r="M744" s="0">
        <v>2961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28229.83</v>
      </c>
      <c r="T744" s="7">
        <v>0</v>
      </c>
      <c r="U744" s="7" t="s">
        <v>51</v>
      </c>
      <c r="V744" s="7" t="s">
        <v>799</v>
      </c>
      <c r="W744" s="0" t="s">
        <v>904</v>
      </c>
      <c r="X744" s="0" t="s">
        <v>30</v>
      </c>
      <c r="Y744" s="0" t="s">
        <v>30</v>
      </c>
      <c r="Z744" s="7" t="s">
        <v>35</v>
      </c>
      <c r="AA744" s="7" t="s">
        <v>73</v>
      </c>
      <c r="AB744" s="0" t="s">
        <v>30</v>
      </c>
    </row>
    <row r="745">
      <c r="A745" s="6" t="s">
        <v>1351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1352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799</v>
      </c>
      <c r="W745" s="0" t="s">
        <v>879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1353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1354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44</v>
      </c>
      <c r="V746" s="7" t="s">
        <v>799</v>
      </c>
      <c r="W746" s="0" t="s">
        <v>879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1355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1356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799</v>
      </c>
      <c r="W747" s="0" t="s">
        <v>879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1357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1358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799</v>
      </c>
      <c r="W748" s="0" t="s">
        <v>879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1359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1360</v>
      </c>
      <c r="M749" s="0">
        <v>0</v>
      </c>
      <c r="N749" s="0">
        <v>0</v>
      </c>
      <c r="O749" s="0">
        <v>0</v>
      </c>
      <c r="P749" s="0" t="s">
        <v>30</v>
      </c>
      <c r="Q749" s="0">
        <v>5074175.1</v>
      </c>
      <c r="R749" s="7">
        <v>52781</v>
      </c>
      <c r="S749" s="7">
        <v>82281.62</v>
      </c>
      <c r="T749" s="7">
        <v>5103675.72</v>
      </c>
      <c r="U749" s="7" t="s">
        <v>44</v>
      </c>
      <c r="V749" s="7" t="s">
        <v>799</v>
      </c>
      <c r="W749" s="0" t="s">
        <v>879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1361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1362</v>
      </c>
      <c r="M750" s="0">
        <v>0</v>
      </c>
      <c r="N750" s="0">
        <v>0</v>
      </c>
      <c r="O750" s="0">
        <v>0</v>
      </c>
      <c r="P750" s="0" t="s">
        <v>30</v>
      </c>
      <c r="Q750" s="0">
        <v>5074175.1</v>
      </c>
      <c r="R750" s="7">
        <v>52781</v>
      </c>
      <c r="S750" s="7">
        <v>82281.62</v>
      </c>
      <c r="T750" s="7">
        <v>5103675.72</v>
      </c>
      <c r="U750" s="7" t="s">
        <v>47</v>
      </c>
      <c r="V750" s="7" t="s">
        <v>799</v>
      </c>
      <c r="W750" s="0" t="s">
        <v>1359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1363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1364</v>
      </c>
      <c r="M751" s="0">
        <v>0</v>
      </c>
      <c r="N751" s="0">
        <v>0</v>
      </c>
      <c r="O751" s="0">
        <v>0</v>
      </c>
      <c r="P751" s="0" t="s">
        <v>30</v>
      </c>
      <c r="Q751" s="0">
        <v>2714158.09</v>
      </c>
      <c r="R751" s="7">
        <v>0</v>
      </c>
      <c r="S751" s="7">
        <v>41795.74</v>
      </c>
      <c r="T751" s="7">
        <v>2755953.83</v>
      </c>
      <c r="U751" s="7" t="s">
        <v>51</v>
      </c>
      <c r="V751" s="7" t="s">
        <v>799</v>
      </c>
      <c r="W751" s="0" t="s">
        <v>1361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1363</v>
      </c>
      <c r="B752" s="6" t="s">
        <v>30</v>
      </c>
      <c r="C752" s="6" t="s">
        <v>30</v>
      </c>
      <c r="D752" s="6">
        <v>2022</v>
      </c>
      <c r="E752" s="6">
        <v>3</v>
      </c>
      <c r="F752" s="6" t="s">
        <v>33</v>
      </c>
      <c r="G752" s="6" t="s">
        <v>71</v>
      </c>
      <c r="H752" s="6">
        <v>2</v>
      </c>
      <c r="I752" s="6">
        <v>0</v>
      </c>
      <c r="J752" s="10">
        <v>44635</v>
      </c>
      <c r="K752" s="10" t="s">
        <v>892</v>
      </c>
      <c r="L752" s="0" t="s">
        <v>893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20897.87</v>
      </c>
      <c r="T752" s="7">
        <v>0</v>
      </c>
      <c r="U752" s="7" t="s">
        <v>51</v>
      </c>
      <c r="V752" s="7" t="s">
        <v>799</v>
      </c>
      <c r="W752" s="0" t="s">
        <v>1361</v>
      </c>
      <c r="X752" s="0" t="s">
        <v>30</v>
      </c>
      <c r="Y752" s="0" t="s">
        <v>30</v>
      </c>
      <c r="Z752" s="7" t="s">
        <v>35</v>
      </c>
      <c r="AA752" s="7" t="s">
        <v>73</v>
      </c>
      <c r="AB752" s="0" t="s">
        <v>30</v>
      </c>
    </row>
    <row r="753">
      <c r="A753" s="6" t="s">
        <v>1363</v>
      </c>
      <c r="B753" s="6" t="s">
        <v>30</v>
      </c>
      <c r="C753" s="6" t="s">
        <v>30</v>
      </c>
      <c r="D753" s="6">
        <v>2022</v>
      </c>
      <c r="E753" s="6">
        <v>3</v>
      </c>
      <c r="F753" s="6" t="s">
        <v>33</v>
      </c>
      <c r="G753" s="6" t="s">
        <v>71</v>
      </c>
      <c r="H753" s="6">
        <v>16</v>
      </c>
      <c r="I753" s="6">
        <v>0</v>
      </c>
      <c r="J753" s="10">
        <v>44651</v>
      </c>
      <c r="K753" s="10" t="s">
        <v>894</v>
      </c>
      <c r="L753" s="0" t="s">
        <v>895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20897.87</v>
      </c>
      <c r="T753" s="7">
        <v>0</v>
      </c>
      <c r="U753" s="7" t="s">
        <v>51</v>
      </c>
      <c r="V753" s="7" t="s">
        <v>799</v>
      </c>
      <c r="W753" s="0" t="s">
        <v>1361</v>
      </c>
      <c r="X753" s="0" t="s">
        <v>30</v>
      </c>
      <c r="Y753" s="0" t="s">
        <v>30</v>
      </c>
      <c r="Z753" s="7" t="s">
        <v>35</v>
      </c>
      <c r="AA753" s="7" t="s">
        <v>73</v>
      </c>
      <c r="AB753" s="0" t="s">
        <v>30</v>
      </c>
    </row>
    <row r="754">
      <c r="A754" s="6" t="s">
        <v>1365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1366</v>
      </c>
      <c r="M754" s="0">
        <v>0</v>
      </c>
      <c r="N754" s="0">
        <v>0</v>
      </c>
      <c r="O754" s="0">
        <v>0</v>
      </c>
      <c r="P754" s="0" t="s">
        <v>30</v>
      </c>
      <c r="Q754" s="0">
        <v>25349.03</v>
      </c>
      <c r="R754" s="7">
        <v>0</v>
      </c>
      <c r="S754" s="7">
        <v>880.1</v>
      </c>
      <c r="T754" s="7">
        <v>26229.13</v>
      </c>
      <c r="U754" s="7" t="s">
        <v>51</v>
      </c>
      <c r="V754" s="7" t="s">
        <v>799</v>
      </c>
      <c r="W754" s="0" t="s">
        <v>1361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1365</v>
      </c>
      <c r="B755" s="6" t="s">
        <v>30</v>
      </c>
      <c r="C755" s="6" t="s">
        <v>30</v>
      </c>
      <c r="D755" s="6">
        <v>2022</v>
      </c>
      <c r="E755" s="6">
        <v>3</v>
      </c>
      <c r="F755" s="6" t="s">
        <v>33</v>
      </c>
      <c r="G755" s="6" t="s">
        <v>71</v>
      </c>
      <c r="H755" s="6">
        <v>2</v>
      </c>
      <c r="I755" s="6">
        <v>0</v>
      </c>
      <c r="J755" s="10">
        <v>44635</v>
      </c>
      <c r="K755" s="10" t="s">
        <v>892</v>
      </c>
      <c r="L755" s="0" t="s">
        <v>893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440.05</v>
      </c>
      <c r="T755" s="7">
        <v>0</v>
      </c>
      <c r="U755" s="7" t="s">
        <v>51</v>
      </c>
      <c r="V755" s="7" t="s">
        <v>799</v>
      </c>
      <c r="W755" s="0" t="s">
        <v>1361</v>
      </c>
      <c r="X755" s="0" t="s">
        <v>30</v>
      </c>
      <c r="Y755" s="0" t="s">
        <v>30</v>
      </c>
      <c r="Z755" s="7" t="s">
        <v>35</v>
      </c>
      <c r="AA755" s="7" t="s">
        <v>73</v>
      </c>
      <c r="AB755" s="0" t="s">
        <v>30</v>
      </c>
    </row>
    <row r="756">
      <c r="A756" s="6" t="s">
        <v>1365</v>
      </c>
      <c r="B756" s="6" t="s">
        <v>30</v>
      </c>
      <c r="C756" s="6" t="s">
        <v>30</v>
      </c>
      <c r="D756" s="6">
        <v>2022</v>
      </c>
      <c r="E756" s="6">
        <v>3</v>
      </c>
      <c r="F756" s="6" t="s">
        <v>33</v>
      </c>
      <c r="G756" s="6" t="s">
        <v>71</v>
      </c>
      <c r="H756" s="6">
        <v>16</v>
      </c>
      <c r="I756" s="6">
        <v>0</v>
      </c>
      <c r="J756" s="10">
        <v>44651</v>
      </c>
      <c r="K756" s="10" t="s">
        <v>894</v>
      </c>
      <c r="L756" s="0" t="s">
        <v>895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440.05</v>
      </c>
      <c r="T756" s="7">
        <v>0</v>
      </c>
      <c r="U756" s="7" t="s">
        <v>51</v>
      </c>
      <c r="V756" s="7" t="s">
        <v>799</v>
      </c>
      <c r="W756" s="0" t="s">
        <v>1361</v>
      </c>
      <c r="X756" s="0" t="s">
        <v>30</v>
      </c>
      <c r="Y756" s="0" t="s">
        <v>30</v>
      </c>
      <c r="Z756" s="7" t="s">
        <v>35</v>
      </c>
      <c r="AA756" s="7" t="s">
        <v>73</v>
      </c>
      <c r="AB756" s="0" t="s">
        <v>30</v>
      </c>
    </row>
    <row r="757">
      <c r="A757" s="6" t="s">
        <v>1367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1368</v>
      </c>
      <c r="M757" s="0">
        <v>0</v>
      </c>
      <c r="N757" s="0">
        <v>0</v>
      </c>
      <c r="O757" s="0">
        <v>0</v>
      </c>
      <c r="P757" s="0" t="s">
        <v>30</v>
      </c>
      <c r="Q757" s="0">
        <v>961181.96</v>
      </c>
      <c r="R757" s="7">
        <v>52781</v>
      </c>
      <c r="S757" s="7">
        <v>38951.58</v>
      </c>
      <c r="T757" s="7">
        <v>947352.54</v>
      </c>
      <c r="U757" s="7" t="s">
        <v>51</v>
      </c>
      <c r="V757" s="7" t="s">
        <v>799</v>
      </c>
      <c r="W757" s="0" t="s">
        <v>1361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1367</v>
      </c>
      <c r="B758" s="6" t="s">
        <v>30</v>
      </c>
      <c r="C758" s="6" t="s">
        <v>30</v>
      </c>
      <c r="D758" s="6">
        <v>2022</v>
      </c>
      <c r="E758" s="6">
        <v>3</v>
      </c>
      <c r="F758" s="6" t="s">
        <v>33</v>
      </c>
      <c r="G758" s="6" t="s">
        <v>71</v>
      </c>
      <c r="H758" s="6">
        <v>2</v>
      </c>
      <c r="I758" s="6">
        <v>0</v>
      </c>
      <c r="J758" s="10">
        <v>44635</v>
      </c>
      <c r="K758" s="10" t="s">
        <v>892</v>
      </c>
      <c r="L758" s="0" t="s">
        <v>893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19475.79</v>
      </c>
      <c r="T758" s="7">
        <v>0</v>
      </c>
      <c r="U758" s="7" t="s">
        <v>51</v>
      </c>
      <c r="V758" s="7" t="s">
        <v>799</v>
      </c>
      <c r="W758" s="0" t="s">
        <v>1361</v>
      </c>
      <c r="X758" s="0" t="s">
        <v>30</v>
      </c>
      <c r="Y758" s="0" t="s">
        <v>30</v>
      </c>
      <c r="Z758" s="7" t="s">
        <v>35</v>
      </c>
      <c r="AA758" s="7" t="s">
        <v>73</v>
      </c>
      <c r="AB758" s="0" t="s">
        <v>30</v>
      </c>
    </row>
    <row r="759">
      <c r="A759" s="6" t="s">
        <v>1367</v>
      </c>
      <c r="B759" s="6" t="s">
        <v>30</v>
      </c>
      <c r="C759" s="6" t="s">
        <v>30</v>
      </c>
      <c r="D759" s="6">
        <v>2022</v>
      </c>
      <c r="E759" s="6">
        <v>3</v>
      </c>
      <c r="F759" s="6" t="s">
        <v>33</v>
      </c>
      <c r="G759" s="6" t="s">
        <v>71</v>
      </c>
      <c r="H759" s="6">
        <v>6</v>
      </c>
      <c r="I759" s="6">
        <v>0</v>
      </c>
      <c r="J759" s="10">
        <v>44629</v>
      </c>
      <c r="K759" s="10" t="s">
        <v>76</v>
      </c>
      <c r="L759" s="0" t="s">
        <v>76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52781</v>
      </c>
      <c r="S759" s="7">
        <v>0</v>
      </c>
      <c r="T759" s="7">
        <v>0</v>
      </c>
      <c r="U759" s="7" t="s">
        <v>51</v>
      </c>
      <c r="V759" s="7" t="s">
        <v>799</v>
      </c>
      <c r="W759" s="0" t="s">
        <v>1361</v>
      </c>
      <c r="X759" s="0" t="s">
        <v>30</v>
      </c>
      <c r="Y759" s="0" t="s">
        <v>30</v>
      </c>
      <c r="Z759" s="7" t="s">
        <v>35</v>
      </c>
      <c r="AA759" s="7" t="s">
        <v>73</v>
      </c>
      <c r="AB759" s="0" t="s">
        <v>30</v>
      </c>
    </row>
    <row r="760">
      <c r="A760" s="6" t="s">
        <v>1367</v>
      </c>
      <c r="B760" s="6" t="s">
        <v>30</v>
      </c>
      <c r="C760" s="6" t="s">
        <v>30</v>
      </c>
      <c r="D760" s="6">
        <v>2022</v>
      </c>
      <c r="E760" s="6">
        <v>3</v>
      </c>
      <c r="F760" s="6" t="s">
        <v>33</v>
      </c>
      <c r="G760" s="6" t="s">
        <v>71</v>
      </c>
      <c r="H760" s="6">
        <v>16</v>
      </c>
      <c r="I760" s="6">
        <v>0</v>
      </c>
      <c r="J760" s="10">
        <v>44651</v>
      </c>
      <c r="K760" s="10" t="s">
        <v>894</v>
      </c>
      <c r="L760" s="0" t="s">
        <v>895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19475.79</v>
      </c>
      <c r="T760" s="7">
        <v>0</v>
      </c>
      <c r="U760" s="7" t="s">
        <v>51</v>
      </c>
      <c r="V760" s="7" t="s">
        <v>799</v>
      </c>
      <c r="W760" s="0" t="s">
        <v>1361</v>
      </c>
      <c r="X760" s="0" t="s">
        <v>30</v>
      </c>
      <c r="Y760" s="0" t="s">
        <v>30</v>
      </c>
      <c r="Z760" s="7" t="s">
        <v>35</v>
      </c>
      <c r="AA760" s="7" t="s">
        <v>73</v>
      </c>
      <c r="AB760" s="0" t="s">
        <v>30</v>
      </c>
    </row>
    <row r="761">
      <c r="A761" s="6" t="s">
        <v>1369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1370</v>
      </c>
      <c r="M761" s="0">
        <v>0</v>
      </c>
      <c r="N761" s="0">
        <v>0</v>
      </c>
      <c r="O761" s="0">
        <v>0</v>
      </c>
      <c r="P761" s="0" t="s">
        <v>30</v>
      </c>
      <c r="Q761" s="0">
        <v>29140.6</v>
      </c>
      <c r="R761" s="7">
        <v>0</v>
      </c>
      <c r="S761" s="7">
        <v>0</v>
      </c>
      <c r="T761" s="7">
        <v>29140.6</v>
      </c>
      <c r="U761" s="7" t="s">
        <v>51</v>
      </c>
      <c r="V761" s="7" t="s">
        <v>799</v>
      </c>
      <c r="W761" s="0" t="s">
        <v>1361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1371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1372</v>
      </c>
      <c r="M762" s="0">
        <v>0</v>
      </c>
      <c r="N762" s="0">
        <v>0</v>
      </c>
      <c r="O762" s="0">
        <v>0</v>
      </c>
      <c r="P762" s="0" t="s">
        <v>30</v>
      </c>
      <c r="Q762" s="0">
        <v>25527.12</v>
      </c>
      <c r="R762" s="7">
        <v>0</v>
      </c>
      <c r="S762" s="7">
        <v>0</v>
      </c>
      <c r="T762" s="7">
        <v>25527.12</v>
      </c>
      <c r="U762" s="7" t="s">
        <v>51</v>
      </c>
      <c r="V762" s="7" t="s">
        <v>799</v>
      </c>
      <c r="W762" s="0" t="s">
        <v>1361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1373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1374</v>
      </c>
      <c r="M763" s="0">
        <v>0</v>
      </c>
      <c r="N763" s="0">
        <v>0</v>
      </c>
      <c r="O763" s="0">
        <v>0</v>
      </c>
      <c r="P763" s="0" t="s">
        <v>30</v>
      </c>
      <c r="Q763" s="0">
        <v>391778.98</v>
      </c>
      <c r="R763" s="7">
        <v>0</v>
      </c>
      <c r="S763" s="7">
        <v>0</v>
      </c>
      <c r="T763" s="7">
        <v>391778.98</v>
      </c>
      <c r="U763" s="7" t="s">
        <v>51</v>
      </c>
      <c r="V763" s="7" t="s">
        <v>799</v>
      </c>
      <c r="W763" s="0" t="s">
        <v>1361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1375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1376</v>
      </c>
      <c r="M764" s="0">
        <v>0</v>
      </c>
      <c r="N764" s="0">
        <v>0</v>
      </c>
      <c r="O764" s="0">
        <v>0</v>
      </c>
      <c r="P764" s="0" t="s">
        <v>30</v>
      </c>
      <c r="Q764" s="0">
        <v>2250.8</v>
      </c>
      <c r="R764" s="7">
        <v>0</v>
      </c>
      <c r="S764" s="7">
        <v>0</v>
      </c>
      <c r="T764" s="7">
        <v>2250.8</v>
      </c>
      <c r="U764" s="7" t="s">
        <v>51</v>
      </c>
      <c r="V764" s="7" t="s">
        <v>799</v>
      </c>
      <c r="W764" s="0" t="s">
        <v>1361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1377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1378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799</v>
      </c>
      <c r="W765" s="0" t="s">
        <v>1361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1379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1380</v>
      </c>
      <c r="M766" s="0">
        <v>0</v>
      </c>
      <c r="N766" s="0">
        <v>0</v>
      </c>
      <c r="O766" s="0">
        <v>0</v>
      </c>
      <c r="P766" s="0" t="s">
        <v>30</v>
      </c>
      <c r="Q766" s="0">
        <v>924287.92</v>
      </c>
      <c r="R766" s="7">
        <v>0</v>
      </c>
      <c r="S766" s="7">
        <v>0</v>
      </c>
      <c r="T766" s="7">
        <v>924287.92</v>
      </c>
      <c r="U766" s="7" t="s">
        <v>51</v>
      </c>
      <c r="V766" s="7" t="s">
        <v>799</v>
      </c>
      <c r="W766" s="0" t="s">
        <v>1361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1381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1382</v>
      </c>
      <c r="M767" s="0">
        <v>0</v>
      </c>
      <c r="N767" s="0">
        <v>0</v>
      </c>
      <c r="O767" s="0">
        <v>0</v>
      </c>
      <c r="P767" s="0" t="s">
        <v>30</v>
      </c>
      <c r="Q767" s="0">
        <v>391.59</v>
      </c>
      <c r="R767" s="7">
        <v>0</v>
      </c>
      <c r="S767" s="7">
        <v>0</v>
      </c>
      <c r="T767" s="7">
        <v>391.59</v>
      </c>
      <c r="U767" s="7" t="s">
        <v>51</v>
      </c>
      <c r="V767" s="7" t="s">
        <v>799</v>
      </c>
      <c r="W767" s="0" t="s">
        <v>1361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1383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1384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51</v>
      </c>
      <c r="V768" s="7" t="s">
        <v>799</v>
      </c>
      <c r="W768" s="0" t="s">
        <v>1361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1385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1386</v>
      </c>
      <c r="M769" s="0">
        <v>0</v>
      </c>
      <c r="N769" s="0">
        <v>0</v>
      </c>
      <c r="O769" s="0">
        <v>0</v>
      </c>
      <c r="P769" s="0" t="s">
        <v>30</v>
      </c>
      <c r="Q769" s="0">
        <v>109.01</v>
      </c>
      <c r="R769" s="7">
        <v>0</v>
      </c>
      <c r="S769" s="7">
        <v>654.2</v>
      </c>
      <c r="T769" s="7">
        <v>763.21</v>
      </c>
      <c r="U769" s="7" t="s">
        <v>51</v>
      </c>
      <c r="V769" s="7" t="s">
        <v>799</v>
      </c>
      <c r="W769" s="0" t="s">
        <v>1361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1385</v>
      </c>
      <c r="B770" s="6" t="s">
        <v>30</v>
      </c>
      <c r="C770" s="6" t="s">
        <v>30</v>
      </c>
      <c r="D770" s="6">
        <v>2022</v>
      </c>
      <c r="E770" s="6">
        <v>3</v>
      </c>
      <c r="F770" s="6" t="s">
        <v>33</v>
      </c>
      <c r="G770" s="6" t="s">
        <v>71</v>
      </c>
      <c r="H770" s="6">
        <v>11</v>
      </c>
      <c r="I770" s="6">
        <v>0</v>
      </c>
      <c r="J770" s="10">
        <v>44628</v>
      </c>
      <c r="K770" s="10" t="s">
        <v>82</v>
      </c>
      <c r="L770" s="0" t="s">
        <v>82</v>
      </c>
      <c r="M770" s="0">
        <v>2960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350</v>
      </c>
      <c r="T770" s="7">
        <v>0</v>
      </c>
      <c r="U770" s="7" t="s">
        <v>51</v>
      </c>
      <c r="V770" s="7" t="s">
        <v>799</v>
      </c>
      <c r="W770" s="0" t="s">
        <v>1361</v>
      </c>
      <c r="X770" s="0" t="s">
        <v>30</v>
      </c>
      <c r="Y770" s="0" t="s">
        <v>30</v>
      </c>
      <c r="Z770" s="7" t="s">
        <v>35</v>
      </c>
      <c r="AA770" s="7" t="s">
        <v>73</v>
      </c>
      <c r="AB770" s="0" t="s">
        <v>30</v>
      </c>
    </row>
    <row r="771">
      <c r="A771" s="6" t="s">
        <v>1385</v>
      </c>
      <c r="B771" s="6" t="s">
        <v>30</v>
      </c>
      <c r="C771" s="6" t="s">
        <v>30</v>
      </c>
      <c r="D771" s="6">
        <v>2022</v>
      </c>
      <c r="E771" s="6">
        <v>3</v>
      </c>
      <c r="F771" s="6" t="s">
        <v>33</v>
      </c>
      <c r="G771" s="6" t="s">
        <v>71</v>
      </c>
      <c r="H771" s="6">
        <v>12</v>
      </c>
      <c r="I771" s="6">
        <v>0</v>
      </c>
      <c r="J771" s="10">
        <v>44631</v>
      </c>
      <c r="K771" s="10" t="s">
        <v>83</v>
      </c>
      <c r="L771" s="0" t="s">
        <v>83</v>
      </c>
      <c r="M771" s="0">
        <v>2961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304.2</v>
      </c>
      <c r="T771" s="7">
        <v>0</v>
      </c>
      <c r="U771" s="7" t="s">
        <v>51</v>
      </c>
      <c r="V771" s="7" t="s">
        <v>799</v>
      </c>
      <c r="W771" s="0" t="s">
        <v>1361</v>
      </c>
      <c r="X771" s="0" t="s">
        <v>30</v>
      </c>
      <c r="Y771" s="0" t="s">
        <v>30</v>
      </c>
      <c r="Z771" s="7" t="s">
        <v>35</v>
      </c>
      <c r="AA771" s="7" t="s">
        <v>73</v>
      </c>
      <c r="AB771" s="0" t="s">
        <v>30</v>
      </c>
    </row>
    <row r="772">
      <c r="A772" s="6" t="s">
        <v>1387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1388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799</v>
      </c>
      <c r="W772" s="0" t="s">
        <v>879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1389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1390</v>
      </c>
      <c r="M773" s="0">
        <v>0</v>
      </c>
      <c r="N773" s="0">
        <v>0</v>
      </c>
      <c r="O773" s="0">
        <v>0</v>
      </c>
      <c r="P773" s="0" t="s">
        <v>30</v>
      </c>
      <c r="Q773" s="0">
        <v>862671.04</v>
      </c>
      <c r="R773" s="7">
        <v>0</v>
      </c>
      <c r="S773" s="7">
        <v>0</v>
      </c>
      <c r="T773" s="7">
        <v>862671.04</v>
      </c>
      <c r="U773" s="7" t="s">
        <v>44</v>
      </c>
      <c r="V773" s="7" t="s">
        <v>799</v>
      </c>
      <c r="W773" s="0" t="s">
        <v>879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1391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1392</v>
      </c>
      <c r="M774" s="0">
        <v>0</v>
      </c>
      <c r="N774" s="0">
        <v>0</v>
      </c>
      <c r="O774" s="0">
        <v>0</v>
      </c>
      <c r="P774" s="0" t="s">
        <v>30</v>
      </c>
      <c r="Q774" s="0">
        <v>862671.04</v>
      </c>
      <c r="R774" s="7">
        <v>0</v>
      </c>
      <c r="S774" s="7">
        <v>0</v>
      </c>
      <c r="T774" s="7">
        <v>862671.04</v>
      </c>
      <c r="U774" s="7" t="s">
        <v>47</v>
      </c>
      <c r="V774" s="7" t="s">
        <v>799</v>
      </c>
      <c r="W774" s="0" t="s">
        <v>1389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1393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119</v>
      </c>
      <c r="M775" s="0">
        <v>0</v>
      </c>
      <c r="N775" s="0">
        <v>0</v>
      </c>
      <c r="O775" s="0">
        <v>0</v>
      </c>
      <c r="P775" s="0" t="s">
        <v>30</v>
      </c>
      <c r="Q775" s="0">
        <v>367457.43</v>
      </c>
      <c r="R775" s="7">
        <v>0</v>
      </c>
      <c r="S775" s="7">
        <v>0</v>
      </c>
      <c r="T775" s="7">
        <v>367457.43</v>
      </c>
      <c r="U775" s="7" t="s">
        <v>51</v>
      </c>
      <c r="V775" s="7" t="s">
        <v>799</v>
      </c>
      <c r="W775" s="0" t="s">
        <v>1391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1394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50</v>
      </c>
      <c r="M776" s="0">
        <v>0</v>
      </c>
      <c r="N776" s="0">
        <v>0</v>
      </c>
      <c r="O776" s="0">
        <v>0</v>
      </c>
      <c r="P776" s="0" t="s">
        <v>30</v>
      </c>
      <c r="Q776" s="0">
        <v>20242.24</v>
      </c>
      <c r="R776" s="7">
        <v>0</v>
      </c>
      <c r="S776" s="7">
        <v>0</v>
      </c>
      <c r="T776" s="7">
        <v>20242.24</v>
      </c>
      <c r="U776" s="7" t="s">
        <v>51</v>
      </c>
      <c r="V776" s="7" t="s">
        <v>799</v>
      </c>
      <c r="W776" s="0" t="s">
        <v>1391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1395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916</v>
      </c>
      <c r="M777" s="0">
        <v>0</v>
      </c>
      <c r="N777" s="0">
        <v>0</v>
      </c>
      <c r="O777" s="0">
        <v>0</v>
      </c>
      <c r="P777" s="0" t="s">
        <v>30</v>
      </c>
      <c r="Q777" s="0">
        <v>1.16</v>
      </c>
      <c r="R777" s="7">
        <v>0</v>
      </c>
      <c r="S777" s="7">
        <v>0</v>
      </c>
      <c r="T777" s="7">
        <v>1.16</v>
      </c>
      <c r="U777" s="7" t="s">
        <v>51</v>
      </c>
      <c r="V777" s="7" t="s">
        <v>799</v>
      </c>
      <c r="W777" s="0" t="s">
        <v>1391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1396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1397</v>
      </c>
      <c r="M778" s="0">
        <v>0</v>
      </c>
      <c r="N778" s="0">
        <v>0</v>
      </c>
      <c r="O778" s="0">
        <v>0</v>
      </c>
      <c r="P778" s="0" t="s">
        <v>30</v>
      </c>
      <c r="Q778" s="0">
        <v>474821.15</v>
      </c>
      <c r="R778" s="7">
        <v>0</v>
      </c>
      <c r="S778" s="7">
        <v>0</v>
      </c>
      <c r="T778" s="7">
        <v>474821.15</v>
      </c>
      <c r="U778" s="7" t="s">
        <v>51</v>
      </c>
      <c r="V778" s="7" t="s">
        <v>799</v>
      </c>
      <c r="W778" s="0" t="s">
        <v>1391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1398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55</v>
      </c>
      <c r="M779" s="0">
        <v>0</v>
      </c>
      <c r="N779" s="0">
        <v>0</v>
      </c>
      <c r="O779" s="0">
        <v>0</v>
      </c>
      <c r="P779" s="0" t="s">
        <v>30</v>
      </c>
      <c r="Q779" s="0">
        <v>92.45</v>
      </c>
      <c r="R779" s="7">
        <v>0</v>
      </c>
      <c r="S779" s="7">
        <v>0</v>
      </c>
      <c r="T779" s="7">
        <v>92.45</v>
      </c>
      <c r="U779" s="7" t="s">
        <v>51</v>
      </c>
      <c r="V779" s="7" t="s">
        <v>799</v>
      </c>
      <c r="W779" s="0" t="s">
        <v>1391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1399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154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51</v>
      </c>
      <c r="V780" s="7" t="s">
        <v>799</v>
      </c>
      <c r="W780" s="0" t="s">
        <v>1391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1400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57</v>
      </c>
      <c r="M781" s="0">
        <v>0</v>
      </c>
      <c r="N781" s="0">
        <v>0</v>
      </c>
      <c r="O781" s="0">
        <v>0</v>
      </c>
      <c r="P781" s="0" t="s">
        <v>30</v>
      </c>
      <c r="Q781" s="0">
        <v>56.6</v>
      </c>
      <c r="R781" s="7">
        <v>0</v>
      </c>
      <c r="S781" s="7">
        <v>0</v>
      </c>
      <c r="T781" s="7">
        <v>56.6</v>
      </c>
      <c r="U781" s="7" t="s">
        <v>51</v>
      </c>
      <c r="V781" s="7" t="s">
        <v>799</v>
      </c>
      <c r="W781" s="0" t="s">
        <v>1391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1401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176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51</v>
      </c>
      <c r="V782" s="7" t="s">
        <v>799</v>
      </c>
      <c r="W782" s="0" t="s">
        <v>1391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1402</v>
      </c>
      <c r="B783" s="6" t="s">
        <v>49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194</v>
      </c>
      <c r="M783" s="0">
        <v>0</v>
      </c>
      <c r="N783" s="0">
        <v>0</v>
      </c>
      <c r="O783" s="0">
        <v>0</v>
      </c>
      <c r="P783" s="0" t="s">
        <v>30</v>
      </c>
      <c r="Q783" s="0">
        <v>0.01</v>
      </c>
      <c r="R783" s="7">
        <v>0</v>
      </c>
      <c r="S783" s="7">
        <v>0</v>
      </c>
      <c r="T783" s="7">
        <v>0.01</v>
      </c>
      <c r="U783" s="7" t="s">
        <v>51</v>
      </c>
      <c r="V783" s="7" t="s">
        <v>799</v>
      </c>
      <c r="W783" s="0" t="s">
        <v>1391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1403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1404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41</v>
      </c>
      <c r="V784" s="7" t="s">
        <v>799</v>
      </c>
      <c r="W784" s="0" t="s">
        <v>877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1405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1406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799</v>
      </c>
      <c r="W785" s="0" t="s">
        <v>1403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1407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1408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799</v>
      </c>
      <c r="W786" s="0" t="s">
        <v>1403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1409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1410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799</v>
      </c>
      <c r="W787" s="0" t="s">
        <v>1403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1411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1412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41</v>
      </c>
      <c r="V788" s="7" t="s">
        <v>799</v>
      </c>
      <c r="W788" s="0" t="s">
        <v>877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1413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1414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799</v>
      </c>
      <c r="W789" s="0" t="s">
        <v>1411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1415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1416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799</v>
      </c>
      <c r="W790" s="0" t="s">
        <v>1411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1417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1418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799</v>
      </c>
      <c r="W791" s="0" t="s">
        <v>1411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1419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1420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41</v>
      </c>
      <c r="V792" s="7" t="s">
        <v>799</v>
      </c>
      <c r="W792" s="0" t="s">
        <v>877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1421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1422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799</v>
      </c>
      <c r="W793" s="0" t="s">
        <v>1419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1423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1424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799</v>
      </c>
      <c r="W794" s="0" t="s">
        <v>1419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1425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1426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41</v>
      </c>
      <c r="V795" s="7" t="s">
        <v>799</v>
      </c>
      <c r="W795" s="0" t="s">
        <v>877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1427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1428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799</v>
      </c>
      <c r="W796" s="0" t="s">
        <v>1425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1429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1430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799</v>
      </c>
      <c r="W797" s="0" t="s">
        <v>1425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1431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1432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799</v>
      </c>
      <c r="W798" s="0" t="s">
        <v>1425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1433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1434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41</v>
      </c>
      <c r="V799" s="7" t="s">
        <v>799</v>
      </c>
      <c r="W799" s="0" t="s">
        <v>877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1435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1436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799</v>
      </c>
      <c r="W800" s="0" t="s">
        <v>1433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1437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1438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799</v>
      </c>
      <c r="W801" s="0" t="s">
        <v>1433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1439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1440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799</v>
      </c>
      <c r="W802" s="0" t="s">
        <v>1433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1441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1442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799</v>
      </c>
      <c r="W803" s="0" t="s">
        <v>1433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1443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1444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799</v>
      </c>
      <c r="W804" s="0" t="s">
        <v>1433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1445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1446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799</v>
      </c>
      <c r="W805" s="0" t="s">
        <v>1433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1447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1448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41</v>
      </c>
      <c r="V806" s="7" t="s">
        <v>799</v>
      </c>
      <c r="W806" s="0" t="s">
        <v>877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1449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1450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799</v>
      </c>
      <c r="W807" s="0" t="s">
        <v>1447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1451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1452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799</v>
      </c>
      <c r="W808" s="0" t="s">
        <v>1447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1453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1454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799</v>
      </c>
      <c r="W809" s="0" t="s">
        <v>1447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1455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1456</v>
      </c>
      <c r="M810" s="0">
        <v>0</v>
      </c>
      <c r="N810" s="0">
        <v>0</v>
      </c>
      <c r="O810" s="0">
        <v>0</v>
      </c>
      <c r="P810" s="0" t="s">
        <v>30</v>
      </c>
      <c r="Q810" s="0">
        <v>5.17</v>
      </c>
      <c r="R810" s="7">
        <v>0</v>
      </c>
      <c r="S810" s="7">
        <v>9.38</v>
      </c>
      <c r="T810" s="7">
        <v>14.55</v>
      </c>
      <c r="U810" s="7" t="s">
        <v>41</v>
      </c>
      <c r="V810" s="7" t="s">
        <v>799</v>
      </c>
      <c r="W810" s="0" t="s">
        <v>877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1457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1458</v>
      </c>
      <c r="M811" s="0">
        <v>0</v>
      </c>
      <c r="N811" s="0">
        <v>0</v>
      </c>
      <c r="O811" s="0">
        <v>0</v>
      </c>
      <c r="P811" s="0" t="s">
        <v>30</v>
      </c>
      <c r="Q811" s="0">
        <v>5.17</v>
      </c>
      <c r="R811" s="7">
        <v>0</v>
      </c>
      <c r="S811" s="7">
        <v>9.38</v>
      </c>
      <c r="T811" s="7">
        <v>14.55</v>
      </c>
      <c r="U811" s="7" t="s">
        <v>44</v>
      </c>
      <c r="V811" s="7" t="s">
        <v>799</v>
      </c>
      <c r="W811" s="0" t="s">
        <v>1455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1459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1460</v>
      </c>
      <c r="M812" s="0">
        <v>0</v>
      </c>
      <c r="N812" s="0">
        <v>0</v>
      </c>
      <c r="O812" s="0">
        <v>0</v>
      </c>
      <c r="P812" s="0" t="s">
        <v>30</v>
      </c>
      <c r="Q812" s="0">
        <v>5.17</v>
      </c>
      <c r="R812" s="7">
        <v>0</v>
      </c>
      <c r="S812" s="7">
        <v>9.38</v>
      </c>
      <c r="T812" s="7">
        <v>14.55</v>
      </c>
      <c r="U812" s="7" t="s">
        <v>47</v>
      </c>
      <c r="V812" s="7" t="s">
        <v>799</v>
      </c>
      <c r="W812" s="0" t="s">
        <v>1457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1461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61</v>
      </c>
      <c r="M813" s="0">
        <v>0</v>
      </c>
      <c r="N813" s="0">
        <v>0</v>
      </c>
      <c r="O813" s="0">
        <v>0</v>
      </c>
      <c r="P813" s="0" t="s">
        <v>30</v>
      </c>
      <c r="Q813" s="0">
        <v>0.92</v>
      </c>
      <c r="R813" s="7">
        <v>0</v>
      </c>
      <c r="S813" s="7">
        <v>0</v>
      </c>
      <c r="T813" s="7">
        <v>0.92</v>
      </c>
      <c r="U813" s="7" t="s">
        <v>51</v>
      </c>
      <c r="V813" s="7" t="s">
        <v>799</v>
      </c>
      <c r="W813" s="0" t="s">
        <v>1459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1462</v>
      </c>
      <c r="B814" s="6" t="s">
        <v>49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1463</v>
      </c>
      <c r="M814" s="0">
        <v>0</v>
      </c>
      <c r="N814" s="0">
        <v>0</v>
      </c>
      <c r="O814" s="0">
        <v>0</v>
      </c>
      <c r="P814" s="0" t="s">
        <v>30</v>
      </c>
      <c r="Q814" s="0">
        <v>0.92</v>
      </c>
      <c r="R814" s="7">
        <v>0</v>
      </c>
      <c r="S814" s="7">
        <v>0</v>
      </c>
      <c r="T814" s="7">
        <v>0.92</v>
      </c>
      <c r="U814" s="7" t="s">
        <v>207</v>
      </c>
      <c r="V814" s="7" t="s">
        <v>799</v>
      </c>
      <c r="W814" s="0" t="s">
        <v>1461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1464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1465</v>
      </c>
      <c r="M815" s="0">
        <v>0</v>
      </c>
      <c r="N815" s="0">
        <v>0</v>
      </c>
      <c r="O815" s="0">
        <v>0</v>
      </c>
      <c r="P815" s="0" t="s">
        <v>30</v>
      </c>
      <c r="Q815" s="0">
        <v>4.25</v>
      </c>
      <c r="R815" s="7">
        <v>0</v>
      </c>
      <c r="S815" s="7">
        <v>9.38</v>
      </c>
      <c r="T815" s="7">
        <v>13.63</v>
      </c>
      <c r="U815" s="7" t="s">
        <v>51</v>
      </c>
      <c r="V815" s="7" t="s">
        <v>799</v>
      </c>
      <c r="W815" s="0" t="s">
        <v>1459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1464</v>
      </c>
      <c r="B816" s="6" t="s">
        <v>30</v>
      </c>
      <c r="C816" s="6" t="s">
        <v>30</v>
      </c>
      <c r="D816" s="6">
        <v>2022</v>
      </c>
      <c r="E816" s="6">
        <v>3</v>
      </c>
      <c r="F816" s="6" t="s">
        <v>33</v>
      </c>
      <c r="G816" s="6" t="s">
        <v>71</v>
      </c>
      <c r="H816" s="6">
        <v>20</v>
      </c>
      <c r="I816" s="6">
        <v>0</v>
      </c>
      <c r="J816" s="10">
        <v>44621</v>
      </c>
      <c r="K816" s="10" t="s">
        <v>89</v>
      </c>
      <c r="L816" s="0" t="s">
        <v>89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9.38</v>
      </c>
      <c r="T816" s="7">
        <v>0</v>
      </c>
      <c r="U816" s="7" t="s">
        <v>51</v>
      </c>
      <c r="V816" s="7" t="s">
        <v>799</v>
      </c>
      <c r="W816" s="0" t="s">
        <v>1459</v>
      </c>
      <c r="X816" s="0" t="s">
        <v>30</v>
      </c>
      <c r="Y816" s="0" t="s">
        <v>30</v>
      </c>
      <c r="Z816" s="7" t="s">
        <v>35</v>
      </c>
      <c r="AA816" s="7" t="s">
        <v>73</v>
      </c>
      <c r="AB816" s="0" t="s">
        <v>30</v>
      </c>
    </row>
    <row r="817">
      <c r="A817" s="6" t="s">
        <v>1466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1467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799</v>
      </c>
      <c r="W817" s="0" t="s">
        <v>1455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1468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1469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799</v>
      </c>
      <c r="W818" s="0" t="s">
        <v>1455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1470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1471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38</v>
      </c>
      <c r="V819" s="7" t="s">
        <v>799</v>
      </c>
      <c r="W819" s="0" t="s">
        <v>875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1472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1473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41</v>
      </c>
      <c r="V820" s="7" t="s">
        <v>799</v>
      </c>
      <c r="W820" s="0" t="s">
        <v>1470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1474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1475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799</v>
      </c>
      <c r="W821" s="0" t="s">
        <v>1472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1476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1477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799</v>
      </c>
      <c r="W822" s="0" t="s">
        <v>1472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1478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1479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41</v>
      </c>
      <c r="V823" s="7" t="s">
        <v>799</v>
      </c>
      <c r="W823" s="0" t="s">
        <v>1470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1480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1481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799</v>
      </c>
      <c r="W824" s="0" t="s">
        <v>1478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1482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1483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799</v>
      </c>
      <c r="W825" s="0" t="s">
        <v>1478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1484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1485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799</v>
      </c>
      <c r="W826" s="0" t="s">
        <v>1478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1486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1487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41</v>
      </c>
      <c r="V827" s="7" t="s">
        <v>799</v>
      </c>
      <c r="W827" s="0" t="s">
        <v>1470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1488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1489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799</v>
      </c>
      <c r="W828" s="0" t="s">
        <v>1486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1490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1491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799</v>
      </c>
      <c r="W829" s="0" t="s">
        <v>1486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1492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1493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799</v>
      </c>
      <c r="W830" s="0" t="s">
        <v>1486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1494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1495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799</v>
      </c>
      <c r="W831" s="0" t="s">
        <v>1486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1496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1497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799</v>
      </c>
      <c r="W832" s="0" t="s">
        <v>1486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1498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1499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41</v>
      </c>
      <c r="V833" s="7" t="s">
        <v>799</v>
      </c>
      <c r="W833" s="0" t="s">
        <v>1470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1500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1501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799</v>
      </c>
      <c r="W834" s="0" t="s">
        <v>1498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1502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1503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799</v>
      </c>
      <c r="W835" s="0" t="s">
        <v>1498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1504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1505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799</v>
      </c>
      <c r="W836" s="0" t="s">
        <v>1498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1506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1507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41</v>
      </c>
      <c r="V837" s="7" t="s">
        <v>799</v>
      </c>
      <c r="W837" s="0" t="s">
        <v>1470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1508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1509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799</v>
      </c>
      <c r="W838" s="0" t="s">
        <v>1506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1510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1511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799</v>
      </c>
      <c r="W839" s="0" t="s">
        <v>1506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1512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1513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799</v>
      </c>
      <c r="W840" s="0" t="s">
        <v>1506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1514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1515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799</v>
      </c>
      <c r="W841" s="0" t="s">
        <v>1506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1516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1517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799</v>
      </c>
      <c r="W842" s="0" t="s">
        <v>1506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1518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1519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799</v>
      </c>
      <c r="W843" s="0" t="s">
        <v>1506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1520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1521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41</v>
      </c>
      <c r="V844" s="7" t="s">
        <v>799</v>
      </c>
      <c r="W844" s="0" t="s">
        <v>1470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1522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1523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799</v>
      </c>
      <c r="W845" s="0" t="s">
        <v>1520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1524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1525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799</v>
      </c>
      <c r="W846" s="0" t="s">
        <v>1520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1526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1527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799</v>
      </c>
      <c r="W847" s="0" t="s">
        <v>1520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1528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1529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799</v>
      </c>
      <c r="W848" s="0" t="s">
        <v>1520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1530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1531</v>
      </c>
      <c r="M849" s="0">
        <v>0</v>
      </c>
      <c r="N849" s="0">
        <v>0</v>
      </c>
      <c r="O849" s="0">
        <v>0</v>
      </c>
      <c r="P849" s="0" t="s">
        <v>30</v>
      </c>
      <c r="Q849" s="0">
        <v>-6029716.84</v>
      </c>
      <c r="R849" s="7">
        <v>0</v>
      </c>
      <c r="S849" s="7">
        <v>0</v>
      </c>
      <c r="T849" s="7">
        <v>-6029716.84</v>
      </c>
      <c r="U849" s="7" t="s">
        <v>32</v>
      </c>
      <c r="V849" s="7" t="s">
        <v>799</v>
      </c>
      <c r="W849" s="0" t="s">
        <v>34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1532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1533</v>
      </c>
      <c r="M850" s="0">
        <v>0</v>
      </c>
      <c r="N850" s="0">
        <v>0</v>
      </c>
      <c r="O850" s="0">
        <v>0</v>
      </c>
      <c r="P850" s="0" t="s">
        <v>30</v>
      </c>
      <c r="Q850" s="0">
        <v>852188.95</v>
      </c>
      <c r="R850" s="7">
        <v>0</v>
      </c>
      <c r="S850" s="7">
        <v>0</v>
      </c>
      <c r="T850" s="7">
        <v>852188.95</v>
      </c>
      <c r="U850" s="7" t="s">
        <v>38</v>
      </c>
      <c r="V850" s="7" t="s">
        <v>799</v>
      </c>
      <c r="W850" s="0" t="s">
        <v>1530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1534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1535</v>
      </c>
      <c r="M851" s="0">
        <v>0</v>
      </c>
      <c r="N851" s="0">
        <v>0</v>
      </c>
      <c r="O851" s="0">
        <v>0</v>
      </c>
      <c r="P851" s="0" t="s">
        <v>30</v>
      </c>
      <c r="Q851" s="0">
        <v>796184.09</v>
      </c>
      <c r="R851" s="7">
        <v>0</v>
      </c>
      <c r="S851" s="7">
        <v>0</v>
      </c>
      <c r="T851" s="7">
        <v>796184.09</v>
      </c>
      <c r="U851" s="7" t="s">
        <v>41</v>
      </c>
      <c r="V851" s="7" t="s">
        <v>799</v>
      </c>
      <c r="W851" s="0" t="s">
        <v>1532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1536</v>
      </c>
      <c r="B852" s="6" t="s">
        <v>49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1537</v>
      </c>
      <c r="M852" s="0">
        <v>0</v>
      </c>
      <c r="N852" s="0">
        <v>0</v>
      </c>
      <c r="O852" s="0">
        <v>0</v>
      </c>
      <c r="P852" s="0" t="s">
        <v>30</v>
      </c>
      <c r="Q852" s="0">
        <v>17022</v>
      </c>
      <c r="R852" s="7">
        <v>0</v>
      </c>
      <c r="S852" s="7">
        <v>0</v>
      </c>
      <c r="T852" s="7">
        <v>17022</v>
      </c>
      <c r="U852" s="7" t="s">
        <v>47</v>
      </c>
      <c r="V852" s="7" t="s">
        <v>799</v>
      </c>
      <c r="W852" s="0" t="s">
        <v>1534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1538</v>
      </c>
      <c r="B853" s="6" t="s">
        <v>49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1539</v>
      </c>
      <c r="M853" s="0">
        <v>0</v>
      </c>
      <c r="N853" s="0">
        <v>0</v>
      </c>
      <c r="O853" s="0">
        <v>0</v>
      </c>
      <c r="P853" s="0" t="s">
        <v>30</v>
      </c>
      <c r="Q853" s="0">
        <v>779162.09</v>
      </c>
      <c r="R853" s="7">
        <v>0</v>
      </c>
      <c r="S853" s="7">
        <v>0</v>
      </c>
      <c r="T853" s="7">
        <v>779162.09</v>
      </c>
      <c r="U853" s="7" t="s">
        <v>47</v>
      </c>
      <c r="V853" s="7" t="s">
        <v>799</v>
      </c>
      <c r="W853" s="0" t="s">
        <v>1534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1540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1541</v>
      </c>
      <c r="M854" s="0">
        <v>0</v>
      </c>
      <c r="N854" s="0">
        <v>0</v>
      </c>
      <c r="O854" s="0">
        <v>0</v>
      </c>
      <c r="P854" s="0" t="s">
        <v>30</v>
      </c>
      <c r="Q854" s="0">
        <v>56004.86</v>
      </c>
      <c r="R854" s="7">
        <v>0</v>
      </c>
      <c r="S854" s="7">
        <v>0</v>
      </c>
      <c r="T854" s="7">
        <v>56004.86</v>
      </c>
      <c r="U854" s="7" t="s">
        <v>41</v>
      </c>
      <c r="V854" s="7" t="s">
        <v>799</v>
      </c>
      <c r="W854" s="0" t="s">
        <v>1532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1542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1543</v>
      </c>
      <c r="M855" s="0">
        <v>0</v>
      </c>
      <c r="N855" s="0">
        <v>0</v>
      </c>
      <c r="O855" s="0">
        <v>0</v>
      </c>
      <c r="P855" s="0" t="s">
        <v>30</v>
      </c>
      <c r="Q855" s="0">
        <v>56004.86</v>
      </c>
      <c r="R855" s="7">
        <v>0</v>
      </c>
      <c r="S855" s="7">
        <v>0</v>
      </c>
      <c r="T855" s="7">
        <v>56004.86</v>
      </c>
      <c r="U855" s="7" t="s">
        <v>47</v>
      </c>
      <c r="V855" s="7" t="s">
        <v>799</v>
      </c>
      <c r="W855" s="0" t="s">
        <v>1540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1544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1545</v>
      </c>
      <c r="M856" s="0">
        <v>0</v>
      </c>
      <c r="N856" s="0">
        <v>0</v>
      </c>
      <c r="O856" s="0">
        <v>0</v>
      </c>
      <c r="P856" s="0" t="s">
        <v>30</v>
      </c>
      <c r="Q856" s="0">
        <v>56004.86</v>
      </c>
      <c r="R856" s="7">
        <v>0</v>
      </c>
      <c r="S856" s="7">
        <v>0</v>
      </c>
      <c r="T856" s="7">
        <v>56004.86</v>
      </c>
      <c r="U856" s="7" t="s">
        <v>51</v>
      </c>
      <c r="V856" s="7" t="s">
        <v>799</v>
      </c>
      <c r="W856" s="0" t="s">
        <v>1542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1546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1547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41</v>
      </c>
      <c r="V857" s="7" t="s">
        <v>799</v>
      </c>
      <c r="W857" s="0" t="s">
        <v>1532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1548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1549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47</v>
      </c>
      <c r="V858" s="7" t="s">
        <v>799</v>
      </c>
      <c r="W858" s="0" t="s">
        <v>1546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1550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1551</v>
      </c>
      <c r="M859" s="0">
        <v>0</v>
      </c>
      <c r="N859" s="0">
        <v>0</v>
      </c>
      <c r="O859" s="0">
        <v>0</v>
      </c>
      <c r="P859" s="0" t="s">
        <v>30</v>
      </c>
      <c r="Q859" s="0">
        <v>-6881905.79</v>
      </c>
      <c r="R859" s="7">
        <v>0</v>
      </c>
      <c r="S859" s="7">
        <v>0</v>
      </c>
      <c r="T859" s="7">
        <v>-6881905.79</v>
      </c>
      <c r="U859" s="7" t="s">
        <v>38</v>
      </c>
      <c r="V859" s="7" t="s">
        <v>799</v>
      </c>
      <c r="W859" s="0" t="s">
        <v>1530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1552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1553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41</v>
      </c>
      <c r="V860" s="7" t="s">
        <v>799</v>
      </c>
      <c r="W860" s="0" t="s">
        <v>1550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1554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1555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47</v>
      </c>
      <c r="V861" s="7" t="s">
        <v>799</v>
      </c>
      <c r="W861" s="0" t="s">
        <v>1552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1556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1557</v>
      </c>
      <c r="M862" s="0">
        <v>0</v>
      </c>
      <c r="N862" s="0">
        <v>0</v>
      </c>
      <c r="O862" s="0">
        <v>0</v>
      </c>
      <c r="P862" s="0" t="s">
        <v>30</v>
      </c>
      <c r="Q862" s="0">
        <v>-6881905.7</v>
      </c>
      <c r="R862" s="7">
        <v>0</v>
      </c>
      <c r="S862" s="7">
        <v>0</v>
      </c>
      <c r="T862" s="7">
        <v>-6881905.7</v>
      </c>
      <c r="U862" s="7" t="s">
        <v>41</v>
      </c>
      <c r="V862" s="7" t="s">
        <v>799</v>
      </c>
      <c r="W862" s="0" t="s">
        <v>1550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1558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1557</v>
      </c>
      <c r="M863" s="0">
        <v>0</v>
      </c>
      <c r="N863" s="0">
        <v>0</v>
      </c>
      <c r="O863" s="0">
        <v>0</v>
      </c>
      <c r="P863" s="0" t="s">
        <v>30</v>
      </c>
      <c r="Q863" s="0">
        <v>-6881905.7</v>
      </c>
      <c r="R863" s="7">
        <v>0</v>
      </c>
      <c r="S863" s="7">
        <v>0</v>
      </c>
      <c r="T863" s="7">
        <v>-6881905.7</v>
      </c>
      <c r="U863" s="7" t="s">
        <v>47</v>
      </c>
      <c r="V863" s="7" t="s">
        <v>799</v>
      </c>
      <c r="W863" s="0" t="s">
        <v>1556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1559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1560</v>
      </c>
      <c r="M864" s="0">
        <v>0</v>
      </c>
      <c r="N864" s="0">
        <v>0</v>
      </c>
      <c r="O864" s="0">
        <v>0</v>
      </c>
      <c r="P864" s="0" t="s">
        <v>30</v>
      </c>
      <c r="Q864" s="0">
        <v>-93123</v>
      </c>
      <c r="R864" s="7">
        <v>0</v>
      </c>
      <c r="S864" s="7">
        <v>0</v>
      </c>
      <c r="T864" s="7">
        <v>-93123</v>
      </c>
      <c r="U864" s="7" t="s">
        <v>51</v>
      </c>
      <c r="V864" s="7" t="s">
        <v>799</v>
      </c>
      <c r="W864" s="0" t="s">
        <v>1558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1561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1562</v>
      </c>
      <c r="M865" s="0">
        <v>0</v>
      </c>
      <c r="N865" s="0">
        <v>0</v>
      </c>
      <c r="O865" s="0">
        <v>0</v>
      </c>
      <c r="P865" s="0" t="s">
        <v>30</v>
      </c>
      <c r="Q865" s="0">
        <v>-186312.91</v>
      </c>
      <c r="R865" s="7">
        <v>0</v>
      </c>
      <c r="S865" s="7">
        <v>0</v>
      </c>
      <c r="T865" s="7">
        <v>-186312.91</v>
      </c>
      <c r="U865" s="7" t="s">
        <v>51</v>
      </c>
      <c r="V865" s="7" t="s">
        <v>799</v>
      </c>
      <c r="W865" s="0" t="s">
        <v>1558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1563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1564</v>
      </c>
      <c r="M866" s="0">
        <v>0</v>
      </c>
      <c r="N866" s="0">
        <v>0</v>
      </c>
      <c r="O866" s="0">
        <v>0</v>
      </c>
      <c r="P866" s="0" t="s">
        <v>30</v>
      </c>
      <c r="Q866" s="0">
        <v>-161991.33</v>
      </c>
      <c r="R866" s="7">
        <v>0</v>
      </c>
      <c r="S866" s="7">
        <v>0</v>
      </c>
      <c r="T866" s="7">
        <v>-161991.33</v>
      </c>
      <c r="U866" s="7" t="s">
        <v>51</v>
      </c>
      <c r="V866" s="7" t="s">
        <v>799</v>
      </c>
      <c r="W866" s="0" t="s">
        <v>1558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1565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1566</v>
      </c>
      <c r="M867" s="0">
        <v>0</v>
      </c>
      <c r="N867" s="0">
        <v>0</v>
      </c>
      <c r="O867" s="0">
        <v>0</v>
      </c>
      <c r="P867" s="0" t="s">
        <v>30</v>
      </c>
      <c r="Q867" s="0">
        <v>697066.34</v>
      </c>
      <c r="R867" s="7">
        <v>0</v>
      </c>
      <c r="S867" s="7">
        <v>0</v>
      </c>
      <c r="T867" s="7">
        <v>697066.34</v>
      </c>
      <c r="U867" s="7" t="s">
        <v>51</v>
      </c>
      <c r="V867" s="7" t="s">
        <v>799</v>
      </c>
      <c r="W867" s="0" t="s">
        <v>1558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1567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1568</v>
      </c>
      <c r="M868" s="0">
        <v>0</v>
      </c>
      <c r="N868" s="0">
        <v>0</v>
      </c>
      <c r="O868" s="0">
        <v>0</v>
      </c>
      <c r="P868" s="0" t="s">
        <v>30</v>
      </c>
      <c r="Q868" s="0">
        <v>-69260.22</v>
      </c>
      <c r="R868" s="7">
        <v>0</v>
      </c>
      <c r="S868" s="7">
        <v>0</v>
      </c>
      <c r="T868" s="7">
        <v>-69260.22</v>
      </c>
      <c r="U868" s="7" t="s">
        <v>51</v>
      </c>
      <c r="V868" s="7" t="s">
        <v>799</v>
      </c>
      <c r="W868" s="0" t="s">
        <v>1558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1569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1570</v>
      </c>
      <c r="M869" s="0">
        <v>0</v>
      </c>
      <c r="N869" s="0">
        <v>0</v>
      </c>
      <c r="O869" s="0">
        <v>0</v>
      </c>
      <c r="P869" s="0" t="s">
        <v>30</v>
      </c>
      <c r="Q869" s="0">
        <v>-115863.88</v>
      </c>
      <c r="R869" s="7">
        <v>0</v>
      </c>
      <c r="S869" s="7">
        <v>0</v>
      </c>
      <c r="T869" s="7">
        <v>-115863.88</v>
      </c>
      <c r="U869" s="7" t="s">
        <v>51</v>
      </c>
      <c r="V869" s="7" t="s">
        <v>799</v>
      </c>
      <c r="W869" s="0" t="s">
        <v>1558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1571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1572</v>
      </c>
      <c r="M870" s="0">
        <v>0</v>
      </c>
      <c r="N870" s="0">
        <v>0</v>
      </c>
      <c r="O870" s="0">
        <v>0</v>
      </c>
      <c r="P870" s="0" t="s">
        <v>30</v>
      </c>
      <c r="Q870" s="0">
        <v>-41403.36</v>
      </c>
      <c r="R870" s="7">
        <v>0</v>
      </c>
      <c r="S870" s="7">
        <v>0</v>
      </c>
      <c r="T870" s="7">
        <v>-41403.36</v>
      </c>
      <c r="U870" s="7" t="s">
        <v>51</v>
      </c>
      <c r="V870" s="7" t="s">
        <v>799</v>
      </c>
      <c r="W870" s="0" t="s">
        <v>1558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1573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1574</v>
      </c>
      <c r="M871" s="0">
        <v>0</v>
      </c>
      <c r="N871" s="0">
        <v>0</v>
      </c>
      <c r="O871" s="0">
        <v>0</v>
      </c>
      <c r="P871" s="0" t="s">
        <v>30</v>
      </c>
      <c r="Q871" s="0">
        <v>10217.16</v>
      </c>
      <c r="R871" s="7">
        <v>0</v>
      </c>
      <c r="S871" s="7">
        <v>0</v>
      </c>
      <c r="T871" s="7">
        <v>10217.16</v>
      </c>
      <c r="U871" s="7" t="s">
        <v>51</v>
      </c>
      <c r="V871" s="7" t="s">
        <v>799</v>
      </c>
      <c r="W871" s="0" t="s">
        <v>1558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1575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1576</v>
      </c>
      <c r="M872" s="0">
        <v>0</v>
      </c>
      <c r="N872" s="0">
        <v>0</v>
      </c>
      <c r="O872" s="0">
        <v>0</v>
      </c>
      <c r="P872" s="0" t="s">
        <v>30</v>
      </c>
      <c r="Q872" s="0">
        <v>76665.25</v>
      </c>
      <c r="R872" s="7">
        <v>0</v>
      </c>
      <c r="S872" s="7">
        <v>0</v>
      </c>
      <c r="T872" s="7">
        <v>76665.25</v>
      </c>
      <c r="U872" s="7" t="s">
        <v>51</v>
      </c>
      <c r="V872" s="7" t="s">
        <v>799</v>
      </c>
      <c r="W872" s="0" t="s">
        <v>1558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1577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1578</v>
      </c>
      <c r="M873" s="0">
        <v>0</v>
      </c>
      <c r="N873" s="0">
        <v>0</v>
      </c>
      <c r="O873" s="0">
        <v>0</v>
      </c>
      <c r="P873" s="0" t="s">
        <v>30</v>
      </c>
      <c r="Q873" s="0">
        <v>-79675.5</v>
      </c>
      <c r="R873" s="7">
        <v>0</v>
      </c>
      <c r="S873" s="7">
        <v>0</v>
      </c>
      <c r="T873" s="7">
        <v>-79675.5</v>
      </c>
      <c r="U873" s="7" t="s">
        <v>51</v>
      </c>
      <c r="V873" s="7" t="s">
        <v>799</v>
      </c>
      <c r="W873" s="0" t="s">
        <v>1558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1579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1580</v>
      </c>
      <c r="M874" s="0">
        <v>0</v>
      </c>
      <c r="N874" s="0">
        <v>0</v>
      </c>
      <c r="O874" s="0">
        <v>0</v>
      </c>
      <c r="P874" s="0" t="s">
        <v>30</v>
      </c>
      <c r="Q874" s="0">
        <v>-128916</v>
      </c>
      <c r="R874" s="7">
        <v>0</v>
      </c>
      <c r="S874" s="7">
        <v>0</v>
      </c>
      <c r="T874" s="7">
        <v>-128916</v>
      </c>
      <c r="U874" s="7" t="s">
        <v>51</v>
      </c>
      <c r="V874" s="7" t="s">
        <v>799</v>
      </c>
      <c r="W874" s="0" t="s">
        <v>1558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1581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1582</v>
      </c>
      <c r="M875" s="0">
        <v>0</v>
      </c>
      <c r="N875" s="0">
        <v>0</v>
      </c>
      <c r="O875" s="0">
        <v>0</v>
      </c>
      <c r="P875" s="0" t="s">
        <v>30</v>
      </c>
      <c r="Q875" s="0">
        <v>-812940.52</v>
      </c>
      <c r="R875" s="7">
        <v>0</v>
      </c>
      <c r="S875" s="7">
        <v>0</v>
      </c>
      <c r="T875" s="7">
        <v>-812940.52</v>
      </c>
      <c r="U875" s="7" t="s">
        <v>51</v>
      </c>
      <c r="V875" s="7" t="s">
        <v>799</v>
      </c>
      <c r="W875" s="0" t="s">
        <v>1558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1583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1584</v>
      </c>
      <c r="M876" s="0">
        <v>0</v>
      </c>
      <c r="N876" s="0">
        <v>0</v>
      </c>
      <c r="O876" s="0">
        <v>0</v>
      </c>
      <c r="P876" s="0" t="s">
        <v>30</v>
      </c>
      <c r="Q876" s="0">
        <v>-244948.78</v>
      </c>
      <c r="R876" s="7">
        <v>0</v>
      </c>
      <c r="S876" s="7">
        <v>0</v>
      </c>
      <c r="T876" s="7">
        <v>-244948.78</v>
      </c>
      <c r="U876" s="7" t="s">
        <v>51</v>
      </c>
      <c r="V876" s="7" t="s">
        <v>799</v>
      </c>
      <c r="W876" s="0" t="s">
        <v>1558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1585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1586</v>
      </c>
      <c r="M877" s="0">
        <v>0</v>
      </c>
      <c r="N877" s="0">
        <v>0</v>
      </c>
      <c r="O877" s="0">
        <v>0</v>
      </c>
      <c r="P877" s="0" t="s">
        <v>30</v>
      </c>
      <c r="Q877" s="0">
        <v>-356577.18</v>
      </c>
      <c r="R877" s="7">
        <v>0</v>
      </c>
      <c r="S877" s="7">
        <v>0</v>
      </c>
      <c r="T877" s="7">
        <v>-356577.18</v>
      </c>
      <c r="U877" s="7" t="s">
        <v>51</v>
      </c>
      <c r="V877" s="7" t="s">
        <v>799</v>
      </c>
      <c r="W877" s="0" t="s">
        <v>1558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1587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1588</v>
      </c>
      <c r="M878" s="0">
        <v>0</v>
      </c>
      <c r="N878" s="0">
        <v>0</v>
      </c>
      <c r="O878" s="0">
        <v>0</v>
      </c>
      <c r="P878" s="0" t="s">
        <v>30</v>
      </c>
      <c r="Q878" s="0">
        <v>-253572.04</v>
      </c>
      <c r="R878" s="7">
        <v>0</v>
      </c>
      <c r="S878" s="7">
        <v>0</v>
      </c>
      <c r="T878" s="7">
        <v>-253572.04</v>
      </c>
      <c r="U878" s="7" t="s">
        <v>51</v>
      </c>
      <c r="V878" s="7" t="s">
        <v>799</v>
      </c>
      <c r="W878" s="0" t="s">
        <v>1558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1589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1590</v>
      </c>
      <c r="M879" s="0">
        <v>0</v>
      </c>
      <c r="N879" s="0">
        <v>0</v>
      </c>
      <c r="O879" s="0">
        <v>0</v>
      </c>
      <c r="P879" s="0" t="s">
        <v>30</v>
      </c>
      <c r="Q879" s="0">
        <v>-146415.65</v>
      </c>
      <c r="R879" s="7">
        <v>0</v>
      </c>
      <c r="S879" s="7">
        <v>0</v>
      </c>
      <c r="T879" s="7">
        <v>-146415.65</v>
      </c>
      <c r="U879" s="7" t="s">
        <v>51</v>
      </c>
      <c r="V879" s="7" t="s">
        <v>799</v>
      </c>
      <c r="W879" s="0" t="s">
        <v>1558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1591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1592</v>
      </c>
      <c r="M880" s="0">
        <v>0</v>
      </c>
      <c r="N880" s="0">
        <v>0</v>
      </c>
      <c r="O880" s="0">
        <v>0</v>
      </c>
      <c r="P880" s="0" t="s">
        <v>30</v>
      </c>
      <c r="Q880" s="0">
        <v>-491483.44</v>
      </c>
      <c r="R880" s="7">
        <v>0</v>
      </c>
      <c r="S880" s="7">
        <v>0</v>
      </c>
      <c r="T880" s="7">
        <v>-491483.44</v>
      </c>
      <c r="U880" s="7" t="s">
        <v>51</v>
      </c>
      <c r="V880" s="7" t="s">
        <v>799</v>
      </c>
      <c r="W880" s="0" t="s">
        <v>1558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1593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1594</v>
      </c>
      <c r="M881" s="0">
        <v>0</v>
      </c>
      <c r="N881" s="0">
        <v>0</v>
      </c>
      <c r="O881" s="0">
        <v>0</v>
      </c>
      <c r="P881" s="0" t="s">
        <v>30</v>
      </c>
      <c r="Q881" s="0">
        <v>-1162873.77</v>
      </c>
      <c r="R881" s="7">
        <v>0</v>
      </c>
      <c r="S881" s="7">
        <v>0</v>
      </c>
      <c r="T881" s="7">
        <v>-1162873.77</v>
      </c>
      <c r="U881" s="7" t="s">
        <v>51</v>
      </c>
      <c r="V881" s="7" t="s">
        <v>799</v>
      </c>
      <c r="W881" s="0" t="s">
        <v>1558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1595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1596</v>
      </c>
      <c r="M882" s="0">
        <v>0</v>
      </c>
      <c r="N882" s="0">
        <v>0</v>
      </c>
      <c r="O882" s="0">
        <v>0</v>
      </c>
      <c r="P882" s="0" t="s">
        <v>30</v>
      </c>
      <c r="Q882" s="0">
        <v>-899488.12</v>
      </c>
      <c r="R882" s="7">
        <v>0</v>
      </c>
      <c r="S882" s="7">
        <v>0</v>
      </c>
      <c r="T882" s="7">
        <v>-899488.12</v>
      </c>
      <c r="U882" s="7" t="s">
        <v>51</v>
      </c>
      <c r="V882" s="7" t="s">
        <v>799</v>
      </c>
      <c r="W882" s="0" t="s">
        <v>1558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1597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1598</v>
      </c>
      <c r="M883" s="0">
        <v>0</v>
      </c>
      <c r="N883" s="0">
        <v>0</v>
      </c>
      <c r="O883" s="0">
        <v>0</v>
      </c>
      <c r="P883" s="0" t="s">
        <v>30</v>
      </c>
      <c r="Q883" s="0">
        <v>-1159946.36</v>
      </c>
      <c r="R883" s="7">
        <v>0</v>
      </c>
      <c r="S883" s="7">
        <v>0</v>
      </c>
      <c r="T883" s="7">
        <v>-1159946.36</v>
      </c>
      <c r="U883" s="7" t="s">
        <v>51</v>
      </c>
      <c r="V883" s="7" t="s">
        <v>799</v>
      </c>
      <c r="W883" s="0" t="s">
        <v>1558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1599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1600</v>
      </c>
      <c r="M884" s="0">
        <v>0</v>
      </c>
      <c r="N884" s="0">
        <v>0</v>
      </c>
      <c r="O884" s="0">
        <v>0</v>
      </c>
      <c r="P884" s="0" t="s">
        <v>30</v>
      </c>
      <c r="Q884" s="0">
        <v>-847852.34</v>
      </c>
      <c r="R884" s="7">
        <v>0</v>
      </c>
      <c r="S884" s="7">
        <v>0</v>
      </c>
      <c r="T884" s="7">
        <v>-847852.34</v>
      </c>
      <c r="U884" s="7" t="s">
        <v>51</v>
      </c>
      <c r="V884" s="7" t="s">
        <v>799</v>
      </c>
      <c r="W884" s="0" t="s">
        <v>1558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1601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1602</v>
      </c>
      <c r="M885" s="0">
        <v>0</v>
      </c>
      <c r="N885" s="0">
        <v>0</v>
      </c>
      <c r="O885" s="0">
        <v>0</v>
      </c>
      <c r="P885" s="0" t="s">
        <v>30</v>
      </c>
      <c r="Q885" s="0">
        <v>-73986.12</v>
      </c>
      <c r="R885" s="7">
        <v>0</v>
      </c>
      <c r="S885" s="7">
        <v>0</v>
      </c>
      <c r="T885" s="7">
        <v>-73986.12</v>
      </c>
      <c r="U885" s="7" t="s">
        <v>51</v>
      </c>
      <c r="V885" s="7" t="s">
        <v>799</v>
      </c>
      <c r="W885" s="0" t="s">
        <v>1558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1603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1604</v>
      </c>
      <c r="M886" s="0">
        <v>0</v>
      </c>
      <c r="N886" s="0">
        <v>0</v>
      </c>
      <c r="O886" s="0">
        <v>0</v>
      </c>
      <c r="P886" s="0" t="s">
        <v>30</v>
      </c>
      <c r="Q886" s="0">
        <v>-339223.93</v>
      </c>
      <c r="R886" s="7">
        <v>0</v>
      </c>
      <c r="S886" s="7">
        <v>0</v>
      </c>
      <c r="T886" s="7">
        <v>-339223.93</v>
      </c>
      <c r="U886" s="7" t="s">
        <v>51</v>
      </c>
      <c r="V886" s="7" t="s">
        <v>799</v>
      </c>
      <c r="W886" s="0" t="s">
        <v>1558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1605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1606</v>
      </c>
      <c r="M887" s="0">
        <v>0</v>
      </c>
      <c r="N887" s="0">
        <v>0</v>
      </c>
      <c r="O887" s="0">
        <v>0</v>
      </c>
      <c r="P887" s="0" t="s">
        <v>30</v>
      </c>
      <c r="Q887" s="0">
        <v>-0.09</v>
      </c>
      <c r="R887" s="7">
        <v>0</v>
      </c>
      <c r="S887" s="7">
        <v>0</v>
      </c>
      <c r="T887" s="7">
        <v>-0.09</v>
      </c>
      <c r="U887" s="7" t="s">
        <v>41</v>
      </c>
      <c r="V887" s="7" t="s">
        <v>799</v>
      </c>
      <c r="W887" s="0" t="s">
        <v>1550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1607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1608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799</v>
      </c>
      <c r="W888" s="0" t="s">
        <v>1605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1609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1610</v>
      </c>
      <c r="M889" s="0">
        <v>0</v>
      </c>
      <c r="N889" s="0">
        <v>0</v>
      </c>
      <c r="O889" s="0">
        <v>0</v>
      </c>
      <c r="P889" s="0" t="s">
        <v>30</v>
      </c>
      <c r="Q889" s="0">
        <v>-0.09</v>
      </c>
      <c r="R889" s="7">
        <v>0</v>
      </c>
      <c r="S889" s="7">
        <v>0</v>
      </c>
      <c r="T889" s="7">
        <v>-0.09</v>
      </c>
      <c r="U889" s="7" t="s">
        <v>44</v>
      </c>
      <c r="V889" s="7" t="s">
        <v>799</v>
      </c>
      <c r="W889" s="0" t="s">
        <v>1605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1611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1612</v>
      </c>
      <c r="M890" s="0">
        <v>0</v>
      </c>
      <c r="N890" s="0">
        <v>0</v>
      </c>
      <c r="O890" s="0">
        <v>0</v>
      </c>
      <c r="P890" s="0" t="s">
        <v>30</v>
      </c>
      <c r="Q890" s="0">
        <v>-0.09</v>
      </c>
      <c r="R890" s="7">
        <v>0</v>
      </c>
      <c r="S890" s="7">
        <v>0</v>
      </c>
      <c r="T890" s="7">
        <v>-0.09</v>
      </c>
      <c r="U890" s="7" t="s">
        <v>47</v>
      </c>
      <c r="V890" s="7" t="s">
        <v>799</v>
      </c>
      <c r="W890" s="0" t="s">
        <v>1609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1613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1614</v>
      </c>
      <c r="M891" s="0">
        <v>0</v>
      </c>
      <c r="N891" s="0">
        <v>0</v>
      </c>
      <c r="O891" s="0">
        <v>0</v>
      </c>
      <c r="P891" s="0" t="s">
        <v>30</v>
      </c>
      <c r="Q891" s="0">
        <v>6027.15</v>
      </c>
      <c r="R891" s="7">
        <v>0</v>
      </c>
      <c r="S891" s="7">
        <v>0</v>
      </c>
      <c r="T891" s="7">
        <v>6027.15</v>
      </c>
      <c r="U891" s="7" t="s">
        <v>51</v>
      </c>
      <c r="V891" s="7" t="s">
        <v>799</v>
      </c>
      <c r="W891" s="0" t="s">
        <v>1611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1615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1616</v>
      </c>
      <c r="M892" s="0">
        <v>0</v>
      </c>
      <c r="N892" s="0">
        <v>0</v>
      </c>
      <c r="O892" s="0">
        <v>0</v>
      </c>
      <c r="P892" s="0" t="s">
        <v>30</v>
      </c>
      <c r="Q892" s="0">
        <v>-5566.51</v>
      </c>
      <c r="R892" s="7">
        <v>0</v>
      </c>
      <c r="S892" s="7">
        <v>0</v>
      </c>
      <c r="T892" s="7">
        <v>-5566.51</v>
      </c>
      <c r="U892" s="7" t="s">
        <v>51</v>
      </c>
      <c r="V892" s="7" t="s">
        <v>799</v>
      </c>
      <c r="W892" s="0" t="s">
        <v>1611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1617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1618</v>
      </c>
      <c r="M893" s="0">
        <v>0</v>
      </c>
      <c r="N893" s="0">
        <v>0</v>
      </c>
      <c r="O893" s="0">
        <v>0</v>
      </c>
      <c r="P893" s="0" t="s">
        <v>30</v>
      </c>
      <c r="Q893" s="0">
        <v>-46.06</v>
      </c>
      <c r="R893" s="7">
        <v>0</v>
      </c>
      <c r="S893" s="7">
        <v>0</v>
      </c>
      <c r="T893" s="7">
        <v>-46.06</v>
      </c>
      <c r="U893" s="7" t="s">
        <v>51</v>
      </c>
      <c r="V893" s="7" t="s">
        <v>799</v>
      </c>
      <c r="W893" s="0" t="s">
        <v>1611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1619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1620</v>
      </c>
      <c r="M894" s="0">
        <v>0</v>
      </c>
      <c r="N894" s="0">
        <v>0</v>
      </c>
      <c r="O894" s="0">
        <v>0</v>
      </c>
      <c r="P894" s="0" t="s">
        <v>30</v>
      </c>
      <c r="Q894" s="0">
        <v>-414.67</v>
      </c>
      <c r="R894" s="7">
        <v>0</v>
      </c>
      <c r="S894" s="7">
        <v>0</v>
      </c>
      <c r="T894" s="7">
        <v>-414.67</v>
      </c>
      <c r="U894" s="7" t="s">
        <v>51</v>
      </c>
      <c r="V894" s="7" t="s">
        <v>799</v>
      </c>
      <c r="W894" s="0" t="s">
        <v>1611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1621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1622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799</v>
      </c>
      <c r="W895" s="0" t="s">
        <v>1605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1623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1624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799</v>
      </c>
      <c r="W896" s="0" t="s">
        <v>1605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1625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1626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41</v>
      </c>
      <c r="V897" s="7" t="s">
        <v>799</v>
      </c>
      <c r="W897" s="0" t="s">
        <v>1550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1627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1628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799</v>
      </c>
      <c r="W898" s="0" t="s">
        <v>1625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1629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1630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799</v>
      </c>
      <c r="W899" s="0" t="s">
        <v>1625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1631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1632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799</v>
      </c>
      <c r="W900" s="0" t="s">
        <v>1625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1633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1634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41</v>
      </c>
      <c r="V901" s="7" t="s">
        <v>799</v>
      </c>
      <c r="W901" s="0" t="s">
        <v>1550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1635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1636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799</v>
      </c>
      <c r="W902" s="0" t="s">
        <v>1633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1637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1638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799</v>
      </c>
      <c r="W903" s="0" t="s">
        <v>1633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1639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1640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38</v>
      </c>
      <c r="V904" s="7" t="s">
        <v>799</v>
      </c>
      <c r="W904" s="0" t="s">
        <v>1530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1641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1642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41</v>
      </c>
      <c r="V905" s="7" t="s">
        <v>799</v>
      </c>
      <c r="W905" s="0" t="s">
        <v>1639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1643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1644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41</v>
      </c>
      <c r="V906" s="7" t="s">
        <v>799</v>
      </c>
      <c r="W906" s="0" t="s">
        <v>1639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1645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1646</v>
      </c>
      <c r="M907" s="0">
        <v>0</v>
      </c>
      <c r="N907" s="0">
        <v>0</v>
      </c>
      <c r="O907" s="0">
        <v>0</v>
      </c>
      <c r="P907" s="0" t="s">
        <v>30</v>
      </c>
      <c r="Q907" s="0">
        <v>1470000</v>
      </c>
      <c r="R907" s="7">
        <v>0</v>
      </c>
      <c r="S907" s="7">
        <v>805000</v>
      </c>
      <c r="T907" s="7">
        <v>2275000</v>
      </c>
      <c r="U907" s="7" t="s">
        <v>32</v>
      </c>
      <c r="V907" s="7" t="s">
        <v>799</v>
      </c>
      <c r="W907" s="0" t="s">
        <v>34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1647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1648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38</v>
      </c>
      <c r="V908" s="7" t="s">
        <v>799</v>
      </c>
      <c r="W908" s="0" t="s">
        <v>1645</v>
      </c>
      <c r="X908" s="0">
        <v>1</v>
      </c>
      <c r="Y908" s="0" t="s">
        <v>133</v>
      </c>
      <c r="Z908" s="7" t="s">
        <v>35</v>
      </c>
      <c r="AA908" s="7" t="s">
        <v>35</v>
      </c>
      <c r="AB908" s="0" t="s">
        <v>30</v>
      </c>
    </row>
    <row r="909">
      <c r="A909" s="6" t="s">
        <v>1649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1650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41</v>
      </c>
      <c r="V909" s="7" t="s">
        <v>799</v>
      </c>
      <c r="W909" s="0" t="s">
        <v>1647</v>
      </c>
      <c r="X909" s="0">
        <v>1</v>
      </c>
      <c r="Y909" s="0" t="s">
        <v>133</v>
      </c>
      <c r="Z909" s="7" t="s">
        <v>35</v>
      </c>
      <c r="AA909" s="7" t="s">
        <v>35</v>
      </c>
      <c r="AB909" s="0" t="s">
        <v>30</v>
      </c>
    </row>
    <row r="910">
      <c r="A910" s="6" t="s">
        <v>1651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1652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799</v>
      </c>
      <c r="W910" s="0" t="s">
        <v>1649</v>
      </c>
      <c r="X910" s="0">
        <v>1</v>
      </c>
      <c r="Y910" s="0" t="s">
        <v>133</v>
      </c>
      <c r="Z910" s="7" t="s">
        <v>35</v>
      </c>
      <c r="AA910" s="7" t="s">
        <v>35</v>
      </c>
      <c r="AB910" s="0" t="s">
        <v>30</v>
      </c>
    </row>
    <row r="911">
      <c r="A911" s="6" t="s">
        <v>1653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1654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799</v>
      </c>
      <c r="W911" s="0" t="s">
        <v>1649</v>
      </c>
      <c r="X911" s="0">
        <v>1</v>
      </c>
      <c r="Y911" s="0" t="s">
        <v>133</v>
      </c>
      <c r="Z911" s="7" t="s">
        <v>35</v>
      </c>
      <c r="AA911" s="7" t="s">
        <v>35</v>
      </c>
      <c r="AB911" s="0" t="s">
        <v>30</v>
      </c>
    </row>
    <row r="912">
      <c r="A912" s="6" t="s">
        <v>1655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1656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799</v>
      </c>
      <c r="W912" s="0" t="s">
        <v>1649</v>
      </c>
      <c r="X912" s="0">
        <v>1</v>
      </c>
      <c r="Y912" s="0" t="s">
        <v>133</v>
      </c>
      <c r="Z912" s="7" t="s">
        <v>35</v>
      </c>
      <c r="AA912" s="7" t="s">
        <v>35</v>
      </c>
      <c r="AB912" s="0" t="s">
        <v>30</v>
      </c>
    </row>
    <row r="913">
      <c r="A913" s="6" t="s">
        <v>1657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1658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799</v>
      </c>
      <c r="W913" s="0" t="s">
        <v>1649</v>
      </c>
      <c r="X913" s="0">
        <v>1</v>
      </c>
      <c r="Y913" s="0" t="s">
        <v>133</v>
      </c>
      <c r="Z913" s="7" t="s">
        <v>35</v>
      </c>
      <c r="AA913" s="7" t="s">
        <v>35</v>
      </c>
      <c r="AB913" s="0" t="s">
        <v>30</v>
      </c>
    </row>
    <row r="914">
      <c r="A914" s="6" t="s">
        <v>1659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1660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799</v>
      </c>
      <c r="W914" s="0" t="s">
        <v>1649</v>
      </c>
      <c r="X914" s="0">
        <v>1</v>
      </c>
      <c r="Y914" s="0" t="s">
        <v>133</v>
      </c>
      <c r="Z914" s="7" t="s">
        <v>35</v>
      </c>
      <c r="AA914" s="7" t="s">
        <v>35</v>
      </c>
      <c r="AB914" s="0" t="s">
        <v>30</v>
      </c>
    </row>
    <row r="915">
      <c r="A915" s="6" t="s">
        <v>1661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1662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799</v>
      </c>
      <c r="W915" s="0" t="s">
        <v>1649</v>
      </c>
      <c r="X915" s="0">
        <v>1</v>
      </c>
      <c r="Y915" s="0" t="s">
        <v>133</v>
      </c>
      <c r="Z915" s="7" t="s">
        <v>35</v>
      </c>
      <c r="AA915" s="7" t="s">
        <v>35</v>
      </c>
      <c r="AB915" s="0" t="s">
        <v>30</v>
      </c>
    </row>
    <row r="916">
      <c r="A916" s="6" t="s">
        <v>1663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1664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799</v>
      </c>
      <c r="W916" s="0" t="s">
        <v>1649</v>
      </c>
      <c r="X916" s="0">
        <v>1</v>
      </c>
      <c r="Y916" s="0" t="s">
        <v>133</v>
      </c>
      <c r="Z916" s="7" t="s">
        <v>35</v>
      </c>
      <c r="AA916" s="7" t="s">
        <v>35</v>
      </c>
      <c r="AB916" s="0" t="s">
        <v>30</v>
      </c>
    </row>
    <row r="917">
      <c r="A917" s="6" t="s">
        <v>1665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1666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799</v>
      </c>
      <c r="W917" s="0" t="s">
        <v>1649</v>
      </c>
      <c r="X917" s="0">
        <v>1</v>
      </c>
      <c r="Y917" s="0" t="s">
        <v>133</v>
      </c>
      <c r="Z917" s="7" t="s">
        <v>35</v>
      </c>
      <c r="AA917" s="7" t="s">
        <v>35</v>
      </c>
      <c r="AB917" s="0" t="s">
        <v>30</v>
      </c>
    </row>
    <row r="918">
      <c r="A918" s="6" t="s">
        <v>1667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1668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41</v>
      </c>
      <c r="V918" s="7" t="s">
        <v>799</v>
      </c>
      <c r="W918" s="0" t="s">
        <v>1647</v>
      </c>
      <c r="X918" s="0">
        <v>1</v>
      </c>
      <c r="Y918" s="0" t="s">
        <v>133</v>
      </c>
      <c r="Z918" s="7" t="s">
        <v>35</v>
      </c>
      <c r="AA918" s="7" t="s">
        <v>35</v>
      </c>
      <c r="AB918" s="0" t="s">
        <v>30</v>
      </c>
    </row>
    <row r="919">
      <c r="A919" s="6" t="s">
        <v>1669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1670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799</v>
      </c>
      <c r="W919" s="0" t="s">
        <v>1667</v>
      </c>
      <c r="X919" s="0">
        <v>1</v>
      </c>
      <c r="Y919" s="0" t="s">
        <v>133</v>
      </c>
      <c r="Z919" s="7" t="s">
        <v>35</v>
      </c>
      <c r="AA919" s="7" t="s">
        <v>35</v>
      </c>
      <c r="AB919" s="0" t="s">
        <v>30</v>
      </c>
    </row>
    <row r="920">
      <c r="A920" s="6" t="s">
        <v>1671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1672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799</v>
      </c>
      <c r="W920" s="0" t="s">
        <v>1667</v>
      </c>
      <c r="X920" s="0">
        <v>1</v>
      </c>
      <c r="Y920" s="0" t="s">
        <v>133</v>
      </c>
      <c r="Z920" s="7" t="s">
        <v>35</v>
      </c>
      <c r="AA920" s="7" t="s">
        <v>35</v>
      </c>
      <c r="AB920" s="0" t="s">
        <v>30</v>
      </c>
    </row>
    <row r="921">
      <c r="A921" s="6" t="s">
        <v>1673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1674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799</v>
      </c>
      <c r="W921" s="0" t="s">
        <v>1667</v>
      </c>
      <c r="X921" s="0">
        <v>1</v>
      </c>
      <c r="Y921" s="0" t="s">
        <v>133</v>
      </c>
      <c r="Z921" s="7" t="s">
        <v>35</v>
      </c>
      <c r="AA921" s="7" t="s">
        <v>35</v>
      </c>
      <c r="AB921" s="0" t="s">
        <v>30</v>
      </c>
    </row>
    <row r="922">
      <c r="A922" s="6" t="s">
        <v>1675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1676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799</v>
      </c>
      <c r="W922" s="0" t="s">
        <v>1667</v>
      </c>
      <c r="X922" s="0">
        <v>1</v>
      </c>
      <c r="Y922" s="0" t="s">
        <v>133</v>
      </c>
      <c r="Z922" s="7" t="s">
        <v>35</v>
      </c>
      <c r="AA922" s="7" t="s">
        <v>35</v>
      </c>
      <c r="AB922" s="0" t="s">
        <v>30</v>
      </c>
    </row>
    <row r="923">
      <c r="A923" s="6" t="s">
        <v>1677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1678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799</v>
      </c>
      <c r="W923" s="0" t="s">
        <v>1667</v>
      </c>
      <c r="X923" s="0">
        <v>1</v>
      </c>
      <c r="Y923" s="0" t="s">
        <v>133</v>
      </c>
      <c r="Z923" s="7" t="s">
        <v>35</v>
      </c>
      <c r="AA923" s="7" t="s">
        <v>35</v>
      </c>
      <c r="AB923" s="0" t="s">
        <v>30</v>
      </c>
    </row>
    <row r="924">
      <c r="A924" s="6" t="s">
        <v>1679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1680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41</v>
      </c>
      <c r="V924" s="7" t="s">
        <v>799</v>
      </c>
      <c r="W924" s="0" t="s">
        <v>1647</v>
      </c>
      <c r="X924" s="0">
        <v>1</v>
      </c>
      <c r="Y924" s="0" t="s">
        <v>133</v>
      </c>
      <c r="Z924" s="7" t="s">
        <v>35</v>
      </c>
      <c r="AA924" s="7" t="s">
        <v>35</v>
      </c>
      <c r="AB924" s="0" t="s">
        <v>30</v>
      </c>
    </row>
    <row r="925">
      <c r="A925" s="6" t="s">
        <v>1681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1682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799</v>
      </c>
      <c r="W925" s="0" t="s">
        <v>1679</v>
      </c>
      <c r="X925" s="0">
        <v>1</v>
      </c>
      <c r="Y925" s="0" t="s">
        <v>133</v>
      </c>
      <c r="Z925" s="7" t="s">
        <v>35</v>
      </c>
      <c r="AA925" s="7" t="s">
        <v>35</v>
      </c>
      <c r="AB925" s="0" t="s">
        <v>30</v>
      </c>
    </row>
    <row r="926">
      <c r="A926" s="6" t="s">
        <v>1683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1684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41</v>
      </c>
      <c r="V926" s="7" t="s">
        <v>799</v>
      </c>
      <c r="W926" s="0" t="s">
        <v>1647</v>
      </c>
      <c r="X926" s="0">
        <v>1</v>
      </c>
      <c r="Y926" s="0" t="s">
        <v>133</v>
      </c>
      <c r="Z926" s="7" t="s">
        <v>35</v>
      </c>
      <c r="AA926" s="7" t="s">
        <v>35</v>
      </c>
      <c r="AB926" s="0" t="s">
        <v>30</v>
      </c>
    </row>
    <row r="927">
      <c r="A927" s="6" t="s">
        <v>1685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1686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799</v>
      </c>
      <c r="W927" s="0" t="s">
        <v>1683</v>
      </c>
      <c r="X927" s="0">
        <v>1</v>
      </c>
      <c r="Y927" s="0" t="s">
        <v>133</v>
      </c>
      <c r="Z927" s="7" t="s">
        <v>35</v>
      </c>
      <c r="AA927" s="7" t="s">
        <v>35</v>
      </c>
      <c r="AB927" s="0" t="s">
        <v>30</v>
      </c>
    </row>
    <row r="928">
      <c r="A928" s="6" t="s">
        <v>1687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1688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799</v>
      </c>
      <c r="W928" s="0" t="s">
        <v>1683</v>
      </c>
      <c r="X928" s="0">
        <v>1</v>
      </c>
      <c r="Y928" s="0" t="s">
        <v>133</v>
      </c>
      <c r="Z928" s="7" t="s">
        <v>35</v>
      </c>
      <c r="AA928" s="7" t="s">
        <v>35</v>
      </c>
      <c r="AB928" s="0" t="s">
        <v>30</v>
      </c>
    </row>
    <row r="929">
      <c r="A929" s="6" t="s">
        <v>1689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1690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799</v>
      </c>
      <c r="W929" s="0" t="s">
        <v>1683</v>
      </c>
      <c r="X929" s="0">
        <v>1</v>
      </c>
      <c r="Y929" s="0" t="s">
        <v>133</v>
      </c>
      <c r="Z929" s="7" t="s">
        <v>35</v>
      </c>
      <c r="AA929" s="7" t="s">
        <v>35</v>
      </c>
      <c r="AB929" s="0" t="s">
        <v>30</v>
      </c>
    </row>
    <row r="930">
      <c r="A930" s="6" t="s">
        <v>1691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1692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799</v>
      </c>
      <c r="W930" s="0" t="s">
        <v>1683</v>
      </c>
      <c r="X930" s="0">
        <v>1</v>
      </c>
      <c r="Y930" s="0" t="s">
        <v>133</v>
      </c>
      <c r="Z930" s="7" t="s">
        <v>35</v>
      </c>
      <c r="AA930" s="7" t="s">
        <v>35</v>
      </c>
      <c r="AB930" s="0" t="s">
        <v>30</v>
      </c>
    </row>
    <row r="931">
      <c r="A931" s="6" t="s">
        <v>1693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1694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799</v>
      </c>
      <c r="W931" s="0" t="s">
        <v>1683</v>
      </c>
      <c r="X931" s="0">
        <v>1</v>
      </c>
      <c r="Y931" s="0" t="s">
        <v>133</v>
      </c>
      <c r="Z931" s="7" t="s">
        <v>35</v>
      </c>
      <c r="AA931" s="7" t="s">
        <v>35</v>
      </c>
      <c r="AB931" s="0" t="s">
        <v>30</v>
      </c>
    </row>
    <row r="932">
      <c r="A932" s="6" t="s">
        <v>1695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198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41</v>
      </c>
      <c r="V932" s="7" t="s">
        <v>799</v>
      </c>
      <c r="W932" s="0" t="s">
        <v>1647</v>
      </c>
      <c r="X932" s="0">
        <v>1</v>
      </c>
      <c r="Y932" s="0" t="s">
        <v>133</v>
      </c>
      <c r="Z932" s="7" t="s">
        <v>35</v>
      </c>
      <c r="AA932" s="7" t="s">
        <v>35</v>
      </c>
      <c r="AB932" s="0" t="s">
        <v>30</v>
      </c>
    </row>
    <row r="933">
      <c r="A933" s="6" t="s">
        <v>1696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1697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799</v>
      </c>
      <c r="W933" s="0" t="s">
        <v>1695</v>
      </c>
      <c r="X933" s="0">
        <v>1</v>
      </c>
      <c r="Y933" s="0" t="s">
        <v>133</v>
      </c>
      <c r="Z933" s="7" t="s">
        <v>35</v>
      </c>
      <c r="AA933" s="7" t="s">
        <v>35</v>
      </c>
      <c r="AB933" s="0" t="s">
        <v>30</v>
      </c>
    </row>
    <row r="934">
      <c r="A934" s="6" t="s">
        <v>1698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198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47</v>
      </c>
      <c r="V934" s="7" t="s">
        <v>799</v>
      </c>
      <c r="W934" s="0" t="s">
        <v>1696</v>
      </c>
      <c r="X934" s="0">
        <v>1</v>
      </c>
      <c r="Y934" s="0" t="s">
        <v>133</v>
      </c>
      <c r="Z934" s="7" t="s">
        <v>35</v>
      </c>
      <c r="AA934" s="7" t="s">
        <v>35</v>
      </c>
      <c r="AB934" s="0" t="s">
        <v>30</v>
      </c>
    </row>
    <row r="935">
      <c r="A935" s="6" t="s">
        <v>1699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200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51</v>
      </c>
      <c r="V935" s="7" t="s">
        <v>799</v>
      </c>
      <c r="W935" s="0" t="s">
        <v>1698</v>
      </c>
      <c r="X935" s="0">
        <v>1</v>
      </c>
      <c r="Y935" s="0" t="s">
        <v>133</v>
      </c>
      <c r="Z935" s="7" t="s">
        <v>35</v>
      </c>
      <c r="AA935" s="7" t="s">
        <v>35</v>
      </c>
      <c r="AB935" s="0" t="s">
        <v>30</v>
      </c>
    </row>
    <row r="936">
      <c r="A936" s="6" t="s">
        <v>1700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1701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799</v>
      </c>
      <c r="W936" s="0" t="s">
        <v>1695</v>
      </c>
      <c r="X936" s="0">
        <v>1</v>
      </c>
      <c r="Y936" s="0" t="s">
        <v>133</v>
      </c>
      <c r="Z936" s="7" t="s">
        <v>35</v>
      </c>
      <c r="AA936" s="7" t="s">
        <v>35</v>
      </c>
      <c r="AB936" s="0" t="s">
        <v>30</v>
      </c>
    </row>
    <row r="937">
      <c r="A937" s="6" t="s">
        <v>1702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1703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799</v>
      </c>
      <c r="W937" s="0" t="s">
        <v>1695</v>
      </c>
      <c r="X937" s="0">
        <v>1</v>
      </c>
      <c r="Y937" s="0" t="s">
        <v>133</v>
      </c>
      <c r="Z937" s="7" t="s">
        <v>35</v>
      </c>
      <c r="AA937" s="7" t="s">
        <v>35</v>
      </c>
      <c r="AB937" s="0" t="s">
        <v>30</v>
      </c>
    </row>
    <row r="938">
      <c r="A938" s="6" t="s">
        <v>1704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1705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799</v>
      </c>
      <c r="W938" s="0" t="s">
        <v>1695</v>
      </c>
      <c r="X938" s="0">
        <v>1</v>
      </c>
      <c r="Y938" s="0" t="s">
        <v>133</v>
      </c>
      <c r="Z938" s="7" t="s">
        <v>35</v>
      </c>
      <c r="AA938" s="7" t="s">
        <v>35</v>
      </c>
      <c r="AB938" s="0" t="s">
        <v>30</v>
      </c>
    </row>
    <row r="939">
      <c r="A939" s="6" t="s">
        <v>1706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1707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41</v>
      </c>
      <c r="V939" s="7" t="s">
        <v>799</v>
      </c>
      <c r="W939" s="0" t="s">
        <v>1647</v>
      </c>
      <c r="X939" s="0">
        <v>1</v>
      </c>
      <c r="Y939" s="0" t="s">
        <v>133</v>
      </c>
      <c r="Z939" s="7" t="s">
        <v>35</v>
      </c>
      <c r="AA939" s="7" t="s">
        <v>35</v>
      </c>
      <c r="AB939" s="0" t="s">
        <v>30</v>
      </c>
    </row>
    <row r="940">
      <c r="A940" s="6" t="s">
        <v>1708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1709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799</v>
      </c>
      <c r="W940" s="0" t="s">
        <v>1706</v>
      </c>
      <c r="X940" s="0">
        <v>1</v>
      </c>
      <c r="Y940" s="0" t="s">
        <v>133</v>
      </c>
      <c r="Z940" s="7" t="s">
        <v>35</v>
      </c>
      <c r="AA940" s="7" t="s">
        <v>35</v>
      </c>
      <c r="AB940" s="0" t="s">
        <v>30</v>
      </c>
    </row>
    <row r="941">
      <c r="A941" s="6" t="s">
        <v>1710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1711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799</v>
      </c>
      <c r="W941" s="0" t="s">
        <v>1706</v>
      </c>
      <c r="X941" s="0">
        <v>1</v>
      </c>
      <c r="Y941" s="0" t="s">
        <v>133</v>
      </c>
      <c r="Z941" s="7" t="s">
        <v>35</v>
      </c>
      <c r="AA941" s="7" t="s">
        <v>35</v>
      </c>
      <c r="AB941" s="0" t="s">
        <v>30</v>
      </c>
    </row>
    <row r="942">
      <c r="A942" s="6" t="s">
        <v>1712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1713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799</v>
      </c>
      <c r="W942" s="0" t="s">
        <v>1706</v>
      </c>
      <c r="X942" s="0">
        <v>1</v>
      </c>
      <c r="Y942" s="0" t="s">
        <v>133</v>
      </c>
      <c r="Z942" s="7" t="s">
        <v>35</v>
      </c>
      <c r="AA942" s="7" t="s">
        <v>35</v>
      </c>
      <c r="AB942" s="0" t="s">
        <v>30</v>
      </c>
    </row>
    <row r="943">
      <c r="A943" s="6" t="s">
        <v>1714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1715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799</v>
      </c>
      <c r="W943" s="0" t="s">
        <v>1706</v>
      </c>
      <c r="X943" s="0">
        <v>1</v>
      </c>
      <c r="Y943" s="0" t="s">
        <v>133</v>
      </c>
      <c r="Z943" s="7" t="s">
        <v>35</v>
      </c>
      <c r="AA943" s="7" t="s">
        <v>35</v>
      </c>
      <c r="AB943" s="0" t="s">
        <v>30</v>
      </c>
    </row>
    <row r="944">
      <c r="A944" s="6" t="s">
        <v>1716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1717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799</v>
      </c>
      <c r="W944" s="0" t="s">
        <v>1706</v>
      </c>
      <c r="X944" s="0">
        <v>1</v>
      </c>
      <c r="Y944" s="0" t="s">
        <v>133</v>
      </c>
      <c r="Z944" s="7" t="s">
        <v>35</v>
      </c>
      <c r="AA944" s="7" t="s">
        <v>35</v>
      </c>
      <c r="AB944" s="0" t="s">
        <v>30</v>
      </c>
    </row>
    <row r="945">
      <c r="A945" s="6" t="s">
        <v>1718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1719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799</v>
      </c>
      <c r="W945" s="0" t="s">
        <v>1706</v>
      </c>
      <c r="X945" s="0">
        <v>1</v>
      </c>
      <c r="Y945" s="0" t="s">
        <v>133</v>
      </c>
      <c r="Z945" s="7" t="s">
        <v>35</v>
      </c>
      <c r="AA945" s="7" t="s">
        <v>35</v>
      </c>
      <c r="AB945" s="0" t="s">
        <v>30</v>
      </c>
    </row>
    <row r="946">
      <c r="A946" s="6" t="s">
        <v>1720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1721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799</v>
      </c>
      <c r="W946" s="0" t="s">
        <v>1706</v>
      </c>
      <c r="X946" s="0">
        <v>1</v>
      </c>
      <c r="Y946" s="0" t="s">
        <v>133</v>
      </c>
      <c r="Z946" s="7" t="s">
        <v>35</v>
      </c>
      <c r="AA946" s="7" t="s">
        <v>35</v>
      </c>
      <c r="AB946" s="0" t="s">
        <v>30</v>
      </c>
    </row>
    <row r="947">
      <c r="A947" s="6" t="s">
        <v>1722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1723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799</v>
      </c>
      <c r="W947" s="0" t="s">
        <v>1706</v>
      </c>
      <c r="X947" s="0">
        <v>1</v>
      </c>
      <c r="Y947" s="0" t="s">
        <v>133</v>
      </c>
      <c r="Z947" s="7" t="s">
        <v>35</v>
      </c>
      <c r="AA947" s="7" t="s">
        <v>35</v>
      </c>
      <c r="AB947" s="0" t="s">
        <v>30</v>
      </c>
    </row>
    <row r="948">
      <c r="A948" s="6" t="s">
        <v>1724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1725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799</v>
      </c>
      <c r="W948" s="0" t="s">
        <v>1706</v>
      </c>
      <c r="X948" s="0">
        <v>1</v>
      </c>
      <c r="Y948" s="0" t="s">
        <v>133</v>
      </c>
      <c r="Z948" s="7" t="s">
        <v>35</v>
      </c>
      <c r="AA948" s="7" t="s">
        <v>35</v>
      </c>
      <c r="AB948" s="0" t="s">
        <v>30</v>
      </c>
    </row>
    <row r="949">
      <c r="A949" s="6" t="s">
        <v>1726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1727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41</v>
      </c>
      <c r="V949" s="7" t="s">
        <v>799</v>
      </c>
      <c r="W949" s="0" t="s">
        <v>1647</v>
      </c>
      <c r="X949" s="0">
        <v>1</v>
      </c>
      <c r="Y949" s="0" t="s">
        <v>133</v>
      </c>
      <c r="Z949" s="7" t="s">
        <v>35</v>
      </c>
      <c r="AA949" s="7" t="s">
        <v>35</v>
      </c>
      <c r="AB949" s="0" t="s">
        <v>30</v>
      </c>
    </row>
    <row r="950">
      <c r="A950" s="6" t="s">
        <v>1728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1729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799</v>
      </c>
      <c r="W950" s="0" t="s">
        <v>1726</v>
      </c>
      <c r="X950" s="0">
        <v>1</v>
      </c>
      <c r="Y950" s="0" t="s">
        <v>133</v>
      </c>
      <c r="Z950" s="7" t="s">
        <v>35</v>
      </c>
      <c r="AA950" s="7" t="s">
        <v>35</v>
      </c>
      <c r="AB950" s="0" t="s">
        <v>30</v>
      </c>
    </row>
    <row r="951">
      <c r="A951" s="6" t="s">
        <v>1730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1731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799</v>
      </c>
      <c r="W951" s="0" t="s">
        <v>1726</v>
      </c>
      <c r="X951" s="0">
        <v>1</v>
      </c>
      <c r="Y951" s="0" t="s">
        <v>133</v>
      </c>
      <c r="Z951" s="7" t="s">
        <v>35</v>
      </c>
      <c r="AA951" s="7" t="s">
        <v>35</v>
      </c>
      <c r="AB951" s="0" t="s">
        <v>30</v>
      </c>
    </row>
    <row r="952">
      <c r="A952" s="6" t="s">
        <v>1732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121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47</v>
      </c>
      <c r="V952" s="7" t="s">
        <v>799</v>
      </c>
      <c r="W952" s="0" t="s">
        <v>1730</v>
      </c>
      <c r="X952" s="0">
        <v>1</v>
      </c>
      <c r="Y952" s="0" t="s">
        <v>133</v>
      </c>
      <c r="Z952" s="7" t="s">
        <v>35</v>
      </c>
      <c r="AA952" s="7" t="s">
        <v>35</v>
      </c>
      <c r="AB952" s="0" t="s">
        <v>30</v>
      </c>
    </row>
    <row r="953">
      <c r="A953" s="6" t="s">
        <v>1733</v>
      </c>
      <c r="B953" s="6" t="s">
        <v>49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127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51</v>
      </c>
      <c r="V953" s="7" t="s">
        <v>799</v>
      </c>
      <c r="W953" s="0" t="s">
        <v>1732</v>
      </c>
      <c r="X953" s="0">
        <v>3</v>
      </c>
      <c r="Y953" s="0" t="s">
        <v>133</v>
      </c>
      <c r="Z953" s="7" t="s">
        <v>35</v>
      </c>
      <c r="AA953" s="7" t="s">
        <v>35</v>
      </c>
      <c r="AB953" s="0" t="s">
        <v>30</v>
      </c>
    </row>
    <row r="954">
      <c r="A954" s="6" t="s">
        <v>1734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125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51</v>
      </c>
      <c r="V954" s="7" t="s">
        <v>799</v>
      </c>
      <c r="W954" s="0" t="s">
        <v>1732</v>
      </c>
      <c r="X954" s="0">
        <v>3</v>
      </c>
      <c r="Y954" s="0" t="s">
        <v>133</v>
      </c>
      <c r="Z954" s="7" t="s">
        <v>35</v>
      </c>
      <c r="AA954" s="7" t="s">
        <v>35</v>
      </c>
      <c r="AB954" s="0" t="s">
        <v>30</v>
      </c>
    </row>
    <row r="955">
      <c r="A955" s="6" t="s">
        <v>1735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1736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799</v>
      </c>
      <c r="W955" s="0" t="s">
        <v>1726</v>
      </c>
      <c r="X955" s="0">
        <v>1</v>
      </c>
      <c r="Y955" s="0" t="s">
        <v>133</v>
      </c>
      <c r="Z955" s="7" t="s">
        <v>35</v>
      </c>
      <c r="AA955" s="7" t="s">
        <v>35</v>
      </c>
      <c r="AB955" s="0" t="s">
        <v>30</v>
      </c>
    </row>
    <row r="956">
      <c r="A956" s="6" t="s">
        <v>1737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1738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47</v>
      </c>
      <c r="V956" s="7" t="s">
        <v>799</v>
      </c>
      <c r="W956" s="0" t="s">
        <v>1735</v>
      </c>
      <c r="X956" s="0">
        <v>1</v>
      </c>
      <c r="Y956" s="0" t="s">
        <v>133</v>
      </c>
      <c r="Z956" s="7" t="s">
        <v>35</v>
      </c>
      <c r="AA956" s="7" t="s">
        <v>35</v>
      </c>
      <c r="AB956" s="0" t="s">
        <v>30</v>
      </c>
    </row>
    <row r="957">
      <c r="A957" s="6" t="s">
        <v>1739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123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51</v>
      </c>
      <c r="V957" s="7" t="s">
        <v>799</v>
      </c>
      <c r="W957" s="0" t="s">
        <v>1737</v>
      </c>
      <c r="X957" s="0">
        <v>2</v>
      </c>
      <c r="Y957" s="0" t="s">
        <v>133</v>
      </c>
      <c r="Z957" s="7" t="s">
        <v>35</v>
      </c>
      <c r="AA957" s="7" t="s">
        <v>35</v>
      </c>
      <c r="AB957" s="0" t="s">
        <v>30</v>
      </c>
    </row>
    <row r="958">
      <c r="A958" s="6" t="s">
        <v>1740</v>
      </c>
      <c r="B958" s="6" t="s">
        <v>49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125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51</v>
      </c>
      <c r="V958" s="7" t="s">
        <v>799</v>
      </c>
      <c r="W958" s="0" t="s">
        <v>1737</v>
      </c>
      <c r="X958" s="0">
        <v>2</v>
      </c>
      <c r="Y958" s="0" t="s">
        <v>133</v>
      </c>
      <c r="Z958" s="7" t="s">
        <v>35</v>
      </c>
      <c r="AA958" s="7" t="s">
        <v>35</v>
      </c>
      <c r="AB958" s="0" t="s">
        <v>30</v>
      </c>
    </row>
    <row r="959">
      <c r="A959" s="6" t="s">
        <v>1741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1742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799</v>
      </c>
      <c r="W959" s="0" t="s">
        <v>1726</v>
      </c>
      <c r="X959" s="0">
        <v>1</v>
      </c>
      <c r="Y959" s="0" t="s">
        <v>133</v>
      </c>
      <c r="Z959" s="7" t="s">
        <v>35</v>
      </c>
      <c r="AA959" s="7" t="s">
        <v>35</v>
      </c>
      <c r="AB959" s="0" t="s">
        <v>30</v>
      </c>
    </row>
    <row r="960">
      <c r="A960" s="6" t="s">
        <v>1743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1744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41</v>
      </c>
      <c r="V960" s="7" t="s">
        <v>799</v>
      </c>
      <c r="W960" s="0" t="s">
        <v>1647</v>
      </c>
      <c r="X960" s="0">
        <v>1</v>
      </c>
      <c r="Y960" s="0" t="s">
        <v>133</v>
      </c>
      <c r="Z960" s="7" t="s">
        <v>35</v>
      </c>
      <c r="AA960" s="7" t="s">
        <v>35</v>
      </c>
      <c r="AB960" s="0" t="s">
        <v>30</v>
      </c>
    </row>
    <row r="961">
      <c r="A961" s="6" t="s">
        <v>1745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1746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799</v>
      </c>
      <c r="W961" s="0" t="s">
        <v>1743</v>
      </c>
      <c r="X961" s="0">
        <v>1</v>
      </c>
      <c r="Y961" s="0" t="s">
        <v>133</v>
      </c>
      <c r="Z961" s="7" t="s">
        <v>35</v>
      </c>
      <c r="AA961" s="7" t="s">
        <v>35</v>
      </c>
      <c r="AB961" s="0" t="s">
        <v>30</v>
      </c>
    </row>
    <row r="962">
      <c r="A962" s="6" t="s">
        <v>1747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1748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799</v>
      </c>
      <c r="W962" s="0" t="s">
        <v>1743</v>
      </c>
      <c r="X962" s="0">
        <v>1</v>
      </c>
      <c r="Y962" s="0" t="s">
        <v>133</v>
      </c>
      <c r="Z962" s="7" t="s">
        <v>35</v>
      </c>
      <c r="AA962" s="7" t="s">
        <v>35</v>
      </c>
      <c r="AB962" s="0" t="s">
        <v>30</v>
      </c>
    </row>
    <row r="963">
      <c r="A963" s="6" t="s">
        <v>1749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1750</v>
      </c>
      <c r="M963" s="0">
        <v>0</v>
      </c>
      <c r="N963" s="0">
        <v>0</v>
      </c>
      <c r="O963" s="0">
        <v>0</v>
      </c>
      <c r="P963" s="0" t="s">
        <v>30</v>
      </c>
      <c r="Q963" s="0">
        <v>1470000</v>
      </c>
      <c r="R963" s="7">
        <v>0</v>
      </c>
      <c r="S963" s="7">
        <v>805000</v>
      </c>
      <c r="T963" s="7">
        <v>2275000</v>
      </c>
      <c r="U963" s="7" t="s">
        <v>38</v>
      </c>
      <c r="V963" s="7" t="s">
        <v>799</v>
      </c>
      <c r="W963" s="0" t="s">
        <v>1645</v>
      </c>
      <c r="X963" s="0">
        <v>1</v>
      </c>
      <c r="Y963" s="0" t="s">
        <v>133</v>
      </c>
      <c r="Z963" s="7" t="s">
        <v>35</v>
      </c>
      <c r="AA963" s="7" t="s">
        <v>35</v>
      </c>
      <c r="AB963" s="0" t="s">
        <v>30</v>
      </c>
    </row>
    <row r="964">
      <c r="A964" s="6" t="s">
        <v>1751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1752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41</v>
      </c>
      <c r="V964" s="7" t="s">
        <v>799</v>
      </c>
      <c r="W964" s="0" t="s">
        <v>1749</v>
      </c>
      <c r="X964" s="0">
        <v>1</v>
      </c>
      <c r="Y964" s="0" t="s">
        <v>133</v>
      </c>
      <c r="Z964" s="7" t="s">
        <v>35</v>
      </c>
      <c r="AA964" s="7" t="s">
        <v>35</v>
      </c>
      <c r="AB964" s="0" t="s">
        <v>30</v>
      </c>
    </row>
    <row r="965">
      <c r="A965" s="6" t="s">
        <v>1753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1754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799</v>
      </c>
      <c r="W965" s="0" t="s">
        <v>1751</v>
      </c>
      <c r="X965" s="0">
        <v>1</v>
      </c>
      <c r="Y965" s="0" t="s">
        <v>133</v>
      </c>
      <c r="Z965" s="7" t="s">
        <v>35</v>
      </c>
      <c r="AA965" s="7" t="s">
        <v>35</v>
      </c>
      <c r="AB965" s="0" t="s">
        <v>30</v>
      </c>
    </row>
    <row r="966">
      <c r="A966" s="6" t="s">
        <v>1755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1535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799</v>
      </c>
      <c r="W966" s="0" t="s">
        <v>1751</v>
      </c>
      <c r="X966" s="0">
        <v>1</v>
      </c>
      <c r="Y966" s="0" t="s">
        <v>133</v>
      </c>
      <c r="Z966" s="7" t="s">
        <v>35</v>
      </c>
      <c r="AA966" s="7" t="s">
        <v>35</v>
      </c>
      <c r="AB966" s="0" t="s">
        <v>30</v>
      </c>
    </row>
    <row r="967">
      <c r="A967" s="6" t="s">
        <v>1756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1757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799</v>
      </c>
      <c r="W967" s="0" t="s">
        <v>1751</v>
      </c>
      <c r="X967" s="0">
        <v>1</v>
      </c>
      <c r="Y967" s="0" t="s">
        <v>133</v>
      </c>
      <c r="Z967" s="7" t="s">
        <v>35</v>
      </c>
      <c r="AA967" s="7" t="s">
        <v>35</v>
      </c>
      <c r="AB967" s="0" t="s">
        <v>30</v>
      </c>
    </row>
    <row r="968">
      <c r="A968" s="6" t="s">
        <v>1758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1759</v>
      </c>
      <c r="M968" s="0">
        <v>0</v>
      </c>
      <c r="N968" s="0">
        <v>0</v>
      </c>
      <c r="O968" s="0">
        <v>0</v>
      </c>
      <c r="P968" s="0" t="s">
        <v>30</v>
      </c>
      <c r="Q968" s="0">
        <v>1470000</v>
      </c>
      <c r="R968" s="7">
        <v>0</v>
      </c>
      <c r="S968" s="7">
        <v>805000</v>
      </c>
      <c r="T968" s="7">
        <v>2275000</v>
      </c>
      <c r="U968" s="7" t="s">
        <v>41</v>
      </c>
      <c r="V968" s="7" t="s">
        <v>799</v>
      </c>
      <c r="W968" s="0" t="s">
        <v>1749</v>
      </c>
      <c r="X968" s="0">
        <v>1</v>
      </c>
      <c r="Y968" s="0" t="s">
        <v>133</v>
      </c>
      <c r="Z968" s="7" t="s">
        <v>35</v>
      </c>
      <c r="AA968" s="7" t="s">
        <v>35</v>
      </c>
      <c r="AB968" s="0" t="s">
        <v>30</v>
      </c>
    </row>
    <row r="969">
      <c r="A969" s="6" t="s">
        <v>1760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1761</v>
      </c>
      <c r="M969" s="0">
        <v>0</v>
      </c>
      <c r="N969" s="0">
        <v>0</v>
      </c>
      <c r="O969" s="0">
        <v>0</v>
      </c>
      <c r="P969" s="0" t="s">
        <v>30</v>
      </c>
      <c r="Q969" s="0">
        <v>1470000</v>
      </c>
      <c r="R969" s="7">
        <v>0</v>
      </c>
      <c r="S969" s="7">
        <v>805000</v>
      </c>
      <c r="T969" s="7">
        <v>2275000</v>
      </c>
      <c r="U969" s="7" t="s">
        <v>44</v>
      </c>
      <c r="V969" s="7" t="s">
        <v>799</v>
      </c>
      <c r="W969" s="0" t="s">
        <v>1758</v>
      </c>
      <c r="X969" s="0">
        <v>1</v>
      </c>
      <c r="Y969" s="0" t="s">
        <v>133</v>
      </c>
      <c r="Z969" s="7" t="s">
        <v>35</v>
      </c>
      <c r="AA969" s="7" t="s">
        <v>35</v>
      </c>
      <c r="AB969" s="0" t="s">
        <v>30</v>
      </c>
    </row>
    <row r="970">
      <c r="A970" s="6" t="s">
        <v>1762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1763</v>
      </c>
      <c r="M970" s="0">
        <v>0</v>
      </c>
      <c r="N970" s="0">
        <v>0</v>
      </c>
      <c r="O970" s="0">
        <v>0</v>
      </c>
      <c r="P970" s="0" t="s">
        <v>30</v>
      </c>
      <c r="Q970" s="0">
        <v>1470000</v>
      </c>
      <c r="R970" s="7">
        <v>0</v>
      </c>
      <c r="S970" s="7">
        <v>805000</v>
      </c>
      <c r="T970" s="7">
        <v>2275000</v>
      </c>
      <c r="U970" s="7" t="s">
        <v>47</v>
      </c>
      <c r="V970" s="7" t="s">
        <v>799</v>
      </c>
      <c r="W970" s="0" t="s">
        <v>1760</v>
      </c>
      <c r="X970" s="0">
        <v>1</v>
      </c>
      <c r="Y970" s="0" t="s">
        <v>133</v>
      </c>
      <c r="Z970" s="7" t="s">
        <v>35</v>
      </c>
      <c r="AA970" s="7" t="s">
        <v>35</v>
      </c>
      <c r="AB970" s="0" t="s">
        <v>30</v>
      </c>
    </row>
    <row r="971">
      <c r="A971" s="6" t="s">
        <v>1764</v>
      </c>
      <c r="B971" s="6" t="s">
        <v>49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132</v>
      </c>
      <c r="M971" s="0">
        <v>0</v>
      </c>
      <c r="N971" s="0">
        <v>0</v>
      </c>
      <c r="O971" s="0">
        <v>0</v>
      </c>
      <c r="P971" s="0" t="s">
        <v>30</v>
      </c>
      <c r="Q971" s="0">
        <v>1470000</v>
      </c>
      <c r="R971" s="7">
        <v>0</v>
      </c>
      <c r="S971" s="7">
        <v>805000</v>
      </c>
      <c r="T971" s="7">
        <v>2275000</v>
      </c>
      <c r="U971" s="7" t="s">
        <v>51</v>
      </c>
      <c r="V971" s="7" t="s">
        <v>799</v>
      </c>
      <c r="W971" s="0" t="s">
        <v>1762</v>
      </c>
      <c r="X971" s="0">
        <v>1</v>
      </c>
      <c r="Y971" s="0" t="s">
        <v>133</v>
      </c>
      <c r="Z971" s="7" t="s">
        <v>35</v>
      </c>
      <c r="AA971" s="7" t="s">
        <v>35</v>
      </c>
      <c r="AB971" s="0" t="s">
        <v>30</v>
      </c>
    </row>
    <row r="972">
      <c r="A972" s="6" t="s">
        <v>1764</v>
      </c>
      <c r="B972" s="6" t="s">
        <v>30</v>
      </c>
      <c r="C972" s="6" t="s">
        <v>30</v>
      </c>
      <c r="D972" s="6">
        <v>2022</v>
      </c>
      <c r="E972" s="6">
        <v>3</v>
      </c>
      <c r="F972" s="6" t="s">
        <v>97</v>
      </c>
      <c r="G972" s="6" t="s">
        <v>98</v>
      </c>
      <c r="H972" s="6">
        <v>1</v>
      </c>
      <c r="I972" s="6">
        <v>0</v>
      </c>
      <c r="J972" s="10">
        <v>44628</v>
      </c>
      <c r="K972" s="10" t="s">
        <v>99</v>
      </c>
      <c r="L972" s="0" t="s">
        <v>99</v>
      </c>
      <c r="M972" s="0">
        <v>0</v>
      </c>
      <c r="N972" s="0">
        <v>0</v>
      </c>
      <c r="O972" s="0">
        <v>0</v>
      </c>
      <c r="P972" s="0" t="s">
        <v>133</v>
      </c>
      <c r="Q972" s="0">
        <v>0</v>
      </c>
      <c r="R972" s="7">
        <v>0</v>
      </c>
      <c r="S972" s="7">
        <v>50000</v>
      </c>
      <c r="T972" s="7">
        <v>0</v>
      </c>
      <c r="U972" s="7" t="s">
        <v>51</v>
      </c>
      <c r="V972" s="7" t="s">
        <v>799</v>
      </c>
      <c r="W972" s="0" t="s">
        <v>1762</v>
      </c>
      <c r="X972" s="0" t="s">
        <v>30</v>
      </c>
      <c r="Y972" s="0" t="s">
        <v>133</v>
      </c>
      <c r="Z972" s="7" t="s">
        <v>35</v>
      </c>
      <c r="AA972" s="7" t="s">
        <v>73</v>
      </c>
      <c r="AB972" s="0" t="s">
        <v>30</v>
      </c>
    </row>
    <row r="973">
      <c r="A973" s="6" t="s">
        <v>1764</v>
      </c>
      <c r="B973" s="6" t="s">
        <v>30</v>
      </c>
      <c r="C973" s="6" t="s">
        <v>30</v>
      </c>
      <c r="D973" s="6">
        <v>2022</v>
      </c>
      <c r="E973" s="6">
        <v>3</v>
      </c>
      <c r="F973" s="6" t="s">
        <v>97</v>
      </c>
      <c r="G973" s="6" t="s">
        <v>98</v>
      </c>
      <c r="H973" s="6">
        <v>2</v>
      </c>
      <c r="I973" s="6">
        <v>0</v>
      </c>
      <c r="J973" s="10">
        <v>44621</v>
      </c>
      <c r="K973" s="10" t="s">
        <v>99</v>
      </c>
      <c r="L973" s="0" t="s">
        <v>99</v>
      </c>
      <c r="M973" s="0">
        <v>0</v>
      </c>
      <c r="N973" s="0">
        <v>0</v>
      </c>
      <c r="O973" s="0">
        <v>0</v>
      </c>
      <c r="P973" s="0" t="s">
        <v>133</v>
      </c>
      <c r="Q973" s="0">
        <v>0</v>
      </c>
      <c r="R973" s="7">
        <v>0</v>
      </c>
      <c r="S973" s="7">
        <v>50000</v>
      </c>
      <c r="T973" s="7">
        <v>0</v>
      </c>
      <c r="U973" s="7" t="s">
        <v>51</v>
      </c>
      <c r="V973" s="7" t="s">
        <v>799</v>
      </c>
      <c r="W973" s="0" t="s">
        <v>1762</v>
      </c>
      <c r="X973" s="0" t="s">
        <v>30</v>
      </c>
      <c r="Y973" s="0" t="s">
        <v>133</v>
      </c>
      <c r="Z973" s="7" t="s">
        <v>35</v>
      </c>
      <c r="AA973" s="7" t="s">
        <v>73</v>
      </c>
      <c r="AB973" s="0" t="s">
        <v>30</v>
      </c>
    </row>
    <row r="974">
      <c r="A974" s="6" t="s">
        <v>1764</v>
      </c>
      <c r="B974" s="6" t="s">
        <v>30</v>
      </c>
      <c r="C974" s="6" t="s">
        <v>30</v>
      </c>
      <c r="D974" s="6">
        <v>2022</v>
      </c>
      <c r="E974" s="6">
        <v>3</v>
      </c>
      <c r="F974" s="6" t="s">
        <v>97</v>
      </c>
      <c r="G974" s="6" t="s">
        <v>98</v>
      </c>
      <c r="H974" s="6">
        <v>3</v>
      </c>
      <c r="I974" s="6">
        <v>0</v>
      </c>
      <c r="J974" s="10">
        <v>44623</v>
      </c>
      <c r="K974" s="10" t="s">
        <v>99</v>
      </c>
      <c r="L974" s="0" t="s">
        <v>99</v>
      </c>
      <c r="M974" s="0">
        <v>0</v>
      </c>
      <c r="N974" s="0">
        <v>0</v>
      </c>
      <c r="O974" s="0">
        <v>0</v>
      </c>
      <c r="P974" s="0" t="s">
        <v>133</v>
      </c>
      <c r="Q974" s="0">
        <v>0</v>
      </c>
      <c r="R974" s="7">
        <v>0</v>
      </c>
      <c r="S974" s="7">
        <v>50000</v>
      </c>
      <c r="T974" s="7">
        <v>0</v>
      </c>
      <c r="U974" s="7" t="s">
        <v>51</v>
      </c>
      <c r="V974" s="7" t="s">
        <v>799</v>
      </c>
      <c r="W974" s="0" t="s">
        <v>1762</v>
      </c>
      <c r="X974" s="0" t="s">
        <v>30</v>
      </c>
      <c r="Y974" s="0" t="s">
        <v>133</v>
      </c>
      <c r="Z974" s="7" t="s">
        <v>35</v>
      </c>
      <c r="AA974" s="7" t="s">
        <v>73</v>
      </c>
      <c r="AB974" s="0" t="s">
        <v>30</v>
      </c>
    </row>
    <row r="975">
      <c r="A975" s="6" t="s">
        <v>1764</v>
      </c>
      <c r="B975" s="6" t="s">
        <v>30</v>
      </c>
      <c r="C975" s="6" t="s">
        <v>30</v>
      </c>
      <c r="D975" s="6">
        <v>2022</v>
      </c>
      <c r="E975" s="6">
        <v>3</v>
      </c>
      <c r="F975" s="6" t="s">
        <v>97</v>
      </c>
      <c r="G975" s="6" t="s">
        <v>98</v>
      </c>
      <c r="H975" s="6">
        <v>4</v>
      </c>
      <c r="I975" s="6">
        <v>0</v>
      </c>
      <c r="J975" s="10">
        <v>44629</v>
      </c>
      <c r="K975" s="10" t="s">
        <v>99</v>
      </c>
      <c r="L975" s="0" t="s">
        <v>99</v>
      </c>
      <c r="M975" s="0">
        <v>0</v>
      </c>
      <c r="N975" s="0">
        <v>0</v>
      </c>
      <c r="O975" s="0">
        <v>0</v>
      </c>
      <c r="P975" s="0" t="s">
        <v>133</v>
      </c>
      <c r="Q975" s="0">
        <v>0</v>
      </c>
      <c r="R975" s="7">
        <v>0</v>
      </c>
      <c r="S975" s="7">
        <v>60000</v>
      </c>
      <c r="T975" s="7">
        <v>0</v>
      </c>
      <c r="U975" s="7" t="s">
        <v>51</v>
      </c>
      <c r="V975" s="7" t="s">
        <v>799</v>
      </c>
      <c r="W975" s="0" t="s">
        <v>1762</v>
      </c>
      <c r="X975" s="0" t="s">
        <v>30</v>
      </c>
      <c r="Y975" s="0" t="s">
        <v>133</v>
      </c>
      <c r="Z975" s="7" t="s">
        <v>35</v>
      </c>
      <c r="AA975" s="7" t="s">
        <v>73</v>
      </c>
      <c r="AB975" s="0" t="s">
        <v>30</v>
      </c>
    </row>
    <row r="976">
      <c r="A976" s="6" t="s">
        <v>1764</v>
      </c>
      <c r="B976" s="6" t="s">
        <v>30</v>
      </c>
      <c r="C976" s="6" t="s">
        <v>30</v>
      </c>
      <c r="D976" s="6">
        <v>2022</v>
      </c>
      <c r="E976" s="6">
        <v>3</v>
      </c>
      <c r="F976" s="6" t="s">
        <v>97</v>
      </c>
      <c r="G976" s="6" t="s">
        <v>98</v>
      </c>
      <c r="H976" s="6">
        <v>5</v>
      </c>
      <c r="I976" s="6">
        <v>0</v>
      </c>
      <c r="J976" s="10">
        <v>44636</v>
      </c>
      <c r="K976" s="10" t="s">
        <v>99</v>
      </c>
      <c r="L976" s="0" t="s">
        <v>99</v>
      </c>
      <c r="M976" s="0">
        <v>0</v>
      </c>
      <c r="N976" s="0">
        <v>0</v>
      </c>
      <c r="O976" s="0">
        <v>0</v>
      </c>
      <c r="P976" s="0" t="s">
        <v>133</v>
      </c>
      <c r="Q976" s="0">
        <v>0</v>
      </c>
      <c r="R976" s="7">
        <v>0</v>
      </c>
      <c r="S976" s="7">
        <v>85000</v>
      </c>
      <c r="T976" s="7">
        <v>0</v>
      </c>
      <c r="U976" s="7" t="s">
        <v>51</v>
      </c>
      <c r="V976" s="7" t="s">
        <v>799</v>
      </c>
      <c r="W976" s="0" t="s">
        <v>1762</v>
      </c>
      <c r="X976" s="0" t="s">
        <v>30</v>
      </c>
      <c r="Y976" s="0" t="s">
        <v>133</v>
      </c>
      <c r="Z976" s="7" t="s">
        <v>35</v>
      </c>
      <c r="AA976" s="7" t="s">
        <v>73</v>
      </c>
      <c r="AB976" s="0" t="s">
        <v>30</v>
      </c>
    </row>
    <row r="977">
      <c r="A977" s="6" t="s">
        <v>1764</v>
      </c>
      <c r="B977" s="6" t="s">
        <v>30</v>
      </c>
      <c r="C977" s="6" t="s">
        <v>30</v>
      </c>
      <c r="D977" s="6">
        <v>2022</v>
      </c>
      <c r="E977" s="6">
        <v>3</v>
      </c>
      <c r="F977" s="6" t="s">
        <v>97</v>
      </c>
      <c r="G977" s="6" t="s">
        <v>98</v>
      </c>
      <c r="H977" s="6">
        <v>6</v>
      </c>
      <c r="I977" s="6">
        <v>0</v>
      </c>
      <c r="J977" s="10">
        <v>44651</v>
      </c>
      <c r="K977" s="10" t="s">
        <v>99</v>
      </c>
      <c r="L977" s="0" t="s">
        <v>99</v>
      </c>
      <c r="M977" s="0">
        <v>0</v>
      </c>
      <c r="N977" s="0">
        <v>0</v>
      </c>
      <c r="O977" s="0">
        <v>0</v>
      </c>
      <c r="P977" s="0" t="s">
        <v>133</v>
      </c>
      <c r="Q977" s="0">
        <v>0</v>
      </c>
      <c r="R977" s="7">
        <v>0</v>
      </c>
      <c r="S977" s="7">
        <v>250000</v>
      </c>
      <c r="T977" s="7">
        <v>0</v>
      </c>
      <c r="U977" s="7" t="s">
        <v>51</v>
      </c>
      <c r="V977" s="7" t="s">
        <v>799</v>
      </c>
      <c r="W977" s="0" t="s">
        <v>1762</v>
      </c>
      <c r="X977" s="0" t="s">
        <v>30</v>
      </c>
      <c r="Y977" s="0" t="s">
        <v>133</v>
      </c>
      <c r="Z977" s="7" t="s">
        <v>35</v>
      </c>
      <c r="AA977" s="7" t="s">
        <v>73</v>
      </c>
      <c r="AB977" s="0" t="s">
        <v>30</v>
      </c>
    </row>
    <row r="978">
      <c r="A978" s="6" t="s">
        <v>1764</v>
      </c>
      <c r="B978" s="6" t="s">
        <v>30</v>
      </c>
      <c r="C978" s="6" t="s">
        <v>30</v>
      </c>
      <c r="D978" s="6">
        <v>2022</v>
      </c>
      <c r="E978" s="6">
        <v>3</v>
      </c>
      <c r="F978" s="6" t="s">
        <v>97</v>
      </c>
      <c r="G978" s="6" t="s">
        <v>98</v>
      </c>
      <c r="H978" s="6">
        <v>7</v>
      </c>
      <c r="I978" s="6">
        <v>0</v>
      </c>
      <c r="J978" s="10">
        <v>44644</v>
      </c>
      <c r="K978" s="10" t="s">
        <v>99</v>
      </c>
      <c r="L978" s="0" t="s">
        <v>99</v>
      </c>
      <c r="M978" s="0">
        <v>0</v>
      </c>
      <c r="N978" s="0">
        <v>0</v>
      </c>
      <c r="O978" s="0">
        <v>0</v>
      </c>
      <c r="P978" s="0" t="s">
        <v>133</v>
      </c>
      <c r="Q978" s="0">
        <v>0</v>
      </c>
      <c r="R978" s="7">
        <v>0</v>
      </c>
      <c r="S978" s="7">
        <v>60000</v>
      </c>
      <c r="T978" s="7">
        <v>0</v>
      </c>
      <c r="U978" s="7" t="s">
        <v>51</v>
      </c>
      <c r="V978" s="7" t="s">
        <v>799</v>
      </c>
      <c r="W978" s="0" t="s">
        <v>1762</v>
      </c>
      <c r="X978" s="0" t="s">
        <v>30</v>
      </c>
      <c r="Y978" s="0" t="s">
        <v>133</v>
      </c>
      <c r="Z978" s="7" t="s">
        <v>35</v>
      </c>
      <c r="AA978" s="7" t="s">
        <v>73</v>
      </c>
      <c r="AB978" s="0" t="s">
        <v>30</v>
      </c>
    </row>
    <row r="979">
      <c r="A979" s="6" t="s">
        <v>1764</v>
      </c>
      <c r="B979" s="6" t="s">
        <v>30</v>
      </c>
      <c r="C979" s="6" t="s">
        <v>30</v>
      </c>
      <c r="D979" s="6">
        <v>2022</v>
      </c>
      <c r="E979" s="6">
        <v>3</v>
      </c>
      <c r="F979" s="6" t="s">
        <v>97</v>
      </c>
      <c r="G979" s="6" t="s">
        <v>98</v>
      </c>
      <c r="H979" s="6">
        <v>9</v>
      </c>
      <c r="I979" s="6">
        <v>0</v>
      </c>
      <c r="J979" s="10">
        <v>44631</v>
      </c>
      <c r="K979" s="10" t="s">
        <v>99</v>
      </c>
      <c r="L979" s="0" t="s">
        <v>99</v>
      </c>
      <c r="M979" s="0">
        <v>0</v>
      </c>
      <c r="N979" s="0">
        <v>0</v>
      </c>
      <c r="O979" s="0">
        <v>0</v>
      </c>
      <c r="P979" s="0" t="s">
        <v>133</v>
      </c>
      <c r="Q979" s="0">
        <v>0</v>
      </c>
      <c r="R979" s="7">
        <v>0</v>
      </c>
      <c r="S979" s="7">
        <v>200000</v>
      </c>
      <c r="T979" s="7">
        <v>0</v>
      </c>
      <c r="U979" s="7" t="s">
        <v>51</v>
      </c>
      <c r="V979" s="7" t="s">
        <v>799</v>
      </c>
      <c r="W979" s="0" t="s">
        <v>1762</v>
      </c>
      <c r="X979" s="0" t="s">
        <v>30</v>
      </c>
      <c r="Y979" s="0" t="s">
        <v>133</v>
      </c>
      <c r="Z979" s="7" t="s">
        <v>35</v>
      </c>
      <c r="AA979" s="7" t="s">
        <v>73</v>
      </c>
      <c r="AB979" s="0" t="s">
        <v>30</v>
      </c>
    </row>
    <row r="980">
      <c r="A980" s="6" t="s">
        <v>1765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135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51</v>
      </c>
      <c r="V980" s="7" t="s">
        <v>799</v>
      </c>
      <c r="W980" s="0" t="s">
        <v>1762</v>
      </c>
      <c r="X980" s="0">
        <v>1</v>
      </c>
      <c r="Y980" s="0" t="s">
        <v>133</v>
      </c>
      <c r="Z980" s="7" t="s">
        <v>35</v>
      </c>
      <c r="AA980" s="7" t="s">
        <v>35</v>
      </c>
      <c r="AB980" s="0" t="s">
        <v>30</v>
      </c>
    </row>
    <row r="981">
      <c r="A981" s="6" t="s">
        <v>1766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1761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44</v>
      </c>
      <c r="V981" s="7" t="s">
        <v>799</v>
      </c>
      <c r="W981" s="0" t="s">
        <v>1758</v>
      </c>
      <c r="X981" s="0">
        <v>1</v>
      </c>
      <c r="Y981" s="0" t="s">
        <v>133</v>
      </c>
      <c r="Z981" s="7" t="s">
        <v>35</v>
      </c>
      <c r="AA981" s="7" t="s">
        <v>35</v>
      </c>
      <c r="AB981" s="0" t="s">
        <v>30</v>
      </c>
    </row>
    <row r="982">
      <c r="A982" s="6" t="s">
        <v>1767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1768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799</v>
      </c>
      <c r="W982" s="0" t="s">
        <v>1758</v>
      </c>
      <c r="X982" s="0">
        <v>1</v>
      </c>
      <c r="Y982" s="0" t="s">
        <v>133</v>
      </c>
      <c r="Z982" s="7" t="s">
        <v>35</v>
      </c>
      <c r="AA982" s="7" t="s">
        <v>35</v>
      </c>
      <c r="AB982" s="0" t="s">
        <v>30</v>
      </c>
    </row>
    <row r="983">
      <c r="A983" s="6" t="s">
        <v>1769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1763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47</v>
      </c>
      <c r="V983" s="7" t="s">
        <v>799</v>
      </c>
      <c r="W983" s="0" t="s">
        <v>1767</v>
      </c>
      <c r="X983" s="0">
        <v>1</v>
      </c>
      <c r="Y983" s="0" t="s">
        <v>133</v>
      </c>
      <c r="Z983" s="7" t="s">
        <v>35</v>
      </c>
      <c r="AA983" s="7" t="s">
        <v>35</v>
      </c>
      <c r="AB983" s="0" t="s">
        <v>30</v>
      </c>
    </row>
    <row r="984">
      <c r="A984" s="6" t="s">
        <v>1770</v>
      </c>
      <c r="B984" s="6" t="s">
        <v>49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119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51</v>
      </c>
      <c r="V984" s="7" t="s">
        <v>799</v>
      </c>
      <c r="W984" s="0" t="s">
        <v>1769</v>
      </c>
      <c r="X984" s="0">
        <v>1</v>
      </c>
      <c r="Y984" s="0" t="s">
        <v>133</v>
      </c>
      <c r="Z984" s="7" t="s">
        <v>35</v>
      </c>
      <c r="AA984" s="7" t="s">
        <v>35</v>
      </c>
      <c r="AB984" s="0" t="s">
        <v>30</v>
      </c>
    </row>
    <row r="985">
      <c r="A985" s="6" t="s">
        <v>1771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1772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799</v>
      </c>
      <c r="W985" s="0" t="s">
        <v>1758</v>
      </c>
      <c r="X985" s="0">
        <v>1</v>
      </c>
      <c r="Y985" s="0" t="s">
        <v>133</v>
      </c>
      <c r="Z985" s="7" t="s">
        <v>35</v>
      </c>
      <c r="AA985" s="7" t="s">
        <v>35</v>
      </c>
      <c r="AB985" s="0" t="s">
        <v>30</v>
      </c>
    </row>
    <row r="986">
      <c r="A986" s="6" t="s">
        <v>1773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1763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47</v>
      </c>
      <c r="V986" s="7" t="s">
        <v>799</v>
      </c>
      <c r="W986" s="0" t="s">
        <v>1771</v>
      </c>
      <c r="X986" s="0">
        <v>1</v>
      </c>
      <c r="Y986" s="0" t="s">
        <v>133</v>
      </c>
      <c r="Z986" s="7" t="s">
        <v>35</v>
      </c>
      <c r="AA986" s="7" t="s">
        <v>35</v>
      </c>
      <c r="AB986" s="0" t="s">
        <v>30</v>
      </c>
    </row>
    <row r="987">
      <c r="A987" s="6" t="s">
        <v>1774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1775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799</v>
      </c>
      <c r="W987" s="0" t="s">
        <v>1773</v>
      </c>
      <c r="X987" s="0">
        <v>1</v>
      </c>
      <c r="Y987" s="0" t="s">
        <v>133</v>
      </c>
      <c r="Z987" s="7" t="s">
        <v>35</v>
      </c>
      <c r="AA987" s="7" t="s">
        <v>35</v>
      </c>
      <c r="AB987" s="0" t="s">
        <v>30</v>
      </c>
    </row>
    <row r="988">
      <c r="A988" s="6" t="s">
        <v>1776</v>
      </c>
      <c r="B988" s="6" t="s">
        <v>49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1777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51</v>
      </c>
      <c r="V988" s="7" t="s">
        <v>799</v>
      </c>
      <c r="W988" s="0" t="s">
        <v>1773</v>
      </c>
      <c r="X988" s="0">
        <v>1</v>
      </c>
      <c r="Y988" s="0" t="s">
        <v>133</v>
      </c>
      <c r="Z988" s="7" t="s">
        <v>35</v>
      </c>
      <c r="AA988" s="7" t="s">
        <v>35</v>
      </c>
      <c r="AB988" s="0" t="s">
        <v>30</v>
      </c>
    </row>
    <row r="989">
      <c r="A989" s="6" t="s">
        <v>1778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1779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44</v>
      </c>
      <c r="V989" s="7" t="s">
        <v>799</v>
      </c>
      <c r="W989" s="0" t="s">
        <v>1758</v>
      </c>
      <c r="X989" s="0">
        <v>1</v>
      </c>
      <c r="Y989" s="0" t="s">
        <v>133</v>
      </c>
      <c r="Z989" s="7" t="s">
        <v>35</v>
      </c>
      <c r="AA989" s="7" t="s">
        <v>35</v>
      </c>
      <c r="AB989" s="0" t="s">
        <v>30</v>
      </c>
    </row>
    <row r="990">
      <c r="A990" s="6" t="s">
        <v>1780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1781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799</v>
      </c>
      <c r="W990" s="0" t="s">
        <v>1758</v>
      </c>
      <c r="X990" s="0">
        <v>1</v>
      </c>
      <c r="Y990" s="0" t="s">
        <v>133</v>
      </c>
      <c r="Z990" s="7" t="s">
        <v>35</v>
      </c>
      <c r="AA990" s="7" t="s">
        <v>35</v>
      </c>
      <c r="AB990" s="0" t="s">
        <v>30</v>
      </c>
    </row>
    <row r="991">
      <c r="A991" s="6" t="s">
        <v>1782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1783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38</v>
      </c>
      <c r="V991" s="7" t="s">
        <v>799</v>
      </c>
      <c r="W991" s="0" t="s">
        <v>1645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1784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1785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41</v>
      </c>
      <c r="V992" s="7" t="s">
        <v>799</v>
      </c>
      <c r="W992" s="0" t="s">
        <v>1782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1786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1787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799</v>
      </c>
      <c r="W993" s="0" t="s">
        <v>1784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1788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1789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799</v>
      </c>
      <c r="W994" s="0" t="s">
        <v>1784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1790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1791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41</v>
      </c>
      <c r="V995" s="7" t="s">
        <v>799</v>
      </c>
      <c r="W995" s="0" t="s">
        <v>1782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1792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1793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799</v>
      </c>
      <c r="W996" s="0" t="s">
        <v>1790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1794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1795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799</v>
      </c>
      <c r="W997" s="0" t="s">
        <v>1790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1796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1797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44</v>
      </c>
      <c r="V998" s="7" t="s">
        <v>799</v>
      </c>
      <c r="W998" s="0" t="s">
        <v>1790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1798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1799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799</v>
      </c>
      <c r="W999" s="0" t="s">
        <v>1790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1800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1801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799</v>
      </c>
      <c r="W1000" s="0" t="s">
        <v>1790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1802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1803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41</v>
      </c>
      <c r="V1001" s="7" t="s">
        <v>799</v>
      </c>
      <c r="W1001" s="0" t="s">
        <v>1782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1804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1803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799</v>
      </c>
      <c r="W1002" s="0" t="s">
        <v>1802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1805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1806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41</v>
      </c>
      <c r="V1003" s="7" t="s">
        <v>799</v>
      </c>
      <c r="W1003" s="0" t="s">
        <v>1782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1807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1808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799</v>
      </c>
      <c r="W1004" s="0" t="s">
        <v>1805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1809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1810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41</v>
      </c>
      <c r="V1005" s="7" t="s">
        <v>799</v>
      </c>
      <c r="W1005" s="0" t="s">
        <v>1782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1811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1812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799</v>
      </c>
      <c r="W1006" s="0" t="s">
        <v>1809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1813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1814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799</v>
      </c>
      <c r="W1007" s="0" t="s">
        <v>1809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1815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1816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799</v>
      </c>
      <c r="W1008" s="0" t="s">
        <v>1809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1817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1818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799</v>
      </c>
      <c r="W1009" s="0" t="s">
        <v>1809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1819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1642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799</v>
      </c>
      <c r="W1010" s="0" t="s">
        <v>1809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1820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1821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799</v>
      </c>
      <c r="W1011" s="0" t="s">
        <v>1809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1822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1810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799</v>
      </c>
      <c r="W1012" s="0" t="s">
        <v>1809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1823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1810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47</v>
      </c>
      <c r="V1013" s="7" t="s">
        <v>799</v>
      </c>
      <c r="W1013" s="0" t="s">
        <v>1822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1824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1825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51</v>
      </c>
      <c r="V1014" s="7" t="s">
        <v>799</v>
      </c>
      <c r="W1014" s="0" t="s">
        <v>1823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1826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1827</v>
      </c>
      <c r="M1015" s="0">
        <v>0</v>
      </c>
      <c r="N1015" s="0">
        <v>0</v>
      </c>
      <c r="O1015" s="0">
        <v>0</v>
      </c>
      <c r="P1015" s="0" t="s">
        <v>30</v>
      </c>
      <c r="Q1015" s="0">
        <v>1580174.3</v>
      </c>
      <c r="R1015" s="7">
        <v>928394.27</v>
      </c>
      <c r="S1015" s="7">
        <v>0</v>
      </c>
      <c r="T1015" s="7">
        <v>2508568.57</v>
      </c>
      <c r="U1015" s="7" t="s">
        <v>32</v>
      </c>
      <c r="V1015" s="7" t="s">
        <v>33</v>
      </c>
      <c r="W1015" s="0" t="s">
        <v>34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1828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1829</v>
      </c>
      <c r="M1016" s="0">
        <v>0</v>
      </c>
      <c r="N1016" s="0">
        <v>0</v>
      </c>
      <c r="O1016" s="0">
        <v>0</v>
      </c>
      <c r="P1016" s="0" t="s">
        <v>30</v>
      </c>
      <c r="Q1016" s="0">
        <v>1482003.65</v>
      </c>
      <c r="R1016" s="7">
        <v>876287.69</v>
      </c>
      <c r="S1016" s="7">
        <v>0</v>
      </c>
      <c r="T1016" s="7">
        <v>2358291.34</v>
      </c>
      <c r="U1016" s="7" t="s">
        <v>38</v>
      </c>
      <c r="V1016" s="7" t="s">
        <v>33</v>
      </c>
      <c r="W1016" s="0" t="s">
        <v>1826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1830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1831</v>
      </c>
      <c r="M1017" s="0">
        <v>0</v>
      </c>
      <c r="N1017" s="0">
        <v>0</v>
      </c>
      <c r="O1017" s="0">
        <v>0</v>
      </c>
      <c r="P1017" s="0" t="s">
        <v>30</v>
      </c>
      <c r="Q1017" s="0">
        <v>1035263.72</v>
      </c>
      <c r="R1017" s="7">
        <v>446610.02</v>
      </c>
      <c r="S1017" s="7">
        <v>0</v>
      </c>
      <c r="T1017" s="7">
        <v>1481873.74</v>
      </c>
      <c r="U1017" s="7" t="s">
        <v>41</v>
      </c>
      <c r="V1017" s="7" t="s">
        <v>33</v>
      </c>
      <c r="W1017" s="0" t="s">
        <v>1828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1832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1833</v>
      </c>
      <c r="M1018" s="0">
        <v>0</v>
      </c>
      <c r="N1018" s="0">
        <v>0</v>
      </c>
      <c r="O1018" s="0">
        <v>0</v>
      </c>
      <c r="P1018" s="0" t="s">
        <v>30</v>
      </c>
      <c r="Q1018" s="0">
        <v>782793.9</v>
      </c>
      <c r="R1018" s="7">
        <v>393550.2</v>
      </c>
      <c r="S1018" s="7">
        <v>0</v>
      </c>
      <c r="T1018" s="7">
        <v>1176344.1</v>
      </c>
      <c r="U1018" s="7" t="s">
        <v>44</v>
      </c>
      <c r="V1018" s="7" t="s">
        <v>33</v>
      </c>
      <c r="W1018" s="0" t="s">
        <v>1830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1834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1835</v>
      </c>
      <c r="M1019" s="0">
        <v>0</v>
      </c>
      <c r="N1019" s="0">
        <v>0</v>
      </c>
      <c r="O1019" s="0">
        <v>0</v>
      </c>
      <c r="P1019" s="0" t="s">
        <v>30</v>
      </c>
      <c r="Q1019" s="0">
        <v>782793.9</v>
      </c>
      <c r="R1019" s="7">
        <v>393550.2</v>
      </c>
      <c r="S1019" s="7">
        <v>0</v>
      </c>
      <c r="T1019" s="7">
        <v>1176344.1</v>
      </c>
      <c r="U1019" s="7" t="s">
        <v>47</v>
      </c>
      <c r="V1019" s="7" t="s">
        <v>33</v>
      </c>
      <c r="W1019" s="0" t="s">
        <v>1832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1836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1837</v>
      </c>
      <c r="M1020" s="0">
        <v>0</v>
      </c>
      <c r="N1020" s="0">
        <v>0</v>
      </c>
      <c r="O1020" s="0">
        <v>0</v>
      </c>
      <c r="P1020" s="0" t="s">
        <v>30</v>
      </c>
      <c r="Q1020" s="0">
        <v>782793.9</v>
      </c>
      <c r="R1020" s="7">
        <v>393550.2</v>
      </c>
      <c r="S1020" s="7">
        <v>0</v>
      </c>
      <c r="T1020" s="7">
        <v>1176344.1</v>
      </c>
      <c r="U1020" s="7" t="s">
        <v>51</v>
      </c>
      <c r="V1020" s="7" t="s">
        <v>33</v>
      </c>
      <c r="W1020" s="0" t="s">
        <v>1834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1838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1839</v>
      </c>
      <c r="M1021" s="0">
        <v>0</v>
      </c>
      <c r="N1021" s="0">
        <v>0</v>
      </c>
      <c r="O1021" s="0">
        <v>0</v>
      </c>
      <c r="P1021" s="0" t="s">
        <v>30</v>
      </c>
      <c r="Q1021" s="0">
        <v>196689.6</v>
      </c>
      <c r="R1021" s="7">
        <v>98344.8</v>
      </c>
      <c r="S1021" s="7">
        <v>0</v>
      </c>
      <c r="T1021" s="7">
        <v>295034.4</v>
      </c>
      <c r="U1021" s="7" t="s">
        <v>207</v>
      </c>
      <c r="V1021" s="7" t="s">
        <v>33</v>
      </c>
      <c r="W1021" s="0" t="s">
        <v>1836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1840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1841</v>
      </c>
      <c r="M1022" s="0">
        <v>0</v>
      </c>
      <c r="N1022" s="0">
        <v>0</v>
      </c>
      <c r="O1022" s="0">
        <v>0</v>
      </c>
      <c r="P1022" s="0" t="s">
        <v>30</v>
      </c>
      <c r="Q1022" s="0">
        <v>170007.6</v>
      </c>
      <c r="R1022" s="7">
        <v>85003.8</v>
      </c>
      <c r="S1022" s="7">
        <v>0</v>
      </c>
      <c r="T1022" s="7">
        <v>255011.4</v>
      </c>
      <c r="U1022" s="7" t="s">
        <v>1842</v>
      </c>
      <c r="V1022" s="7" t="s">
        <v>33</v>
      </c>
      <c r="W1022" s="0" t="s">
        <v>1838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1843</v>
      </c>
      <c r="B1023" s="6" t="s">
        <v>49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576</v>
      </c>
      <c r="M1023" s="0">
        <v>0</v>
      </c>
      <c r="N1023" s="0">
        <v>0</v>
      </c>
      <c r="O1023" s="0">
        <v>0</v>
      </c>
      <c r="P1023" s="0" t="s">
        <v>30</v>
      </c>
      <c r="Q1023" s="0">
        <v>170007.6</v>
      </c>
      <c r="R1023" s="7">
        <v>85003.8</v>
      </c>
      <c r="S1023" s="7">
        <v>0</v>
      </c>
      <c r="T1023" s="7">
        <v>255011.4</v>
      </c>
      <c r="U1023" s="7" t="s">
        <v>1844</v>
      </c>
      <c r="V1023" s="7" t="s">
        <v>33</v>
      </c>
      <c r="W1023" s="0" t="s">
        <v>1840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1843</v>
      </c>
      <c r="B1024" s="6" t="s">
        <v>30</v>
      </c>
      <c r="C1024" s="6" t="s">
        <v>30</v>
      </c>
      <c r="D1024" s="6">
        <v>2022</v>
      </c>
      <c r="E1024" s="6">
        <v>3</v>
      </c>
      <c r="F1024" s="6" t="s">
        <v>33</v>
      </c>
      <c r="G1024" s="6" t="s">
        <v>71</v>
      </c>
      <c r="H1024" s="6">
        <v>2</v>
      </c>
      <c r="I1024" s="6">
        <v>0</v>
      </c>
      <c r="J1024" s="10">
        <v>44635</v>
      </c>
      <c r="K1024" s="10" t="s">
        <v>892</v>
      </c>
      <c r="L1024" s="0" t="s">
        <v>1845</v>
      </c>
      <c r="M1024" s="0">
        <v>2938</v>
      </c>
      <c r="N1024" s="0">
        <v>2</v>
      </c>
      <c r="O1024" s="0">
        <v>0</v>
      </c>
      <c r="P1024" s="0" t="s">
        <v>133</v>
      </c>
      <c r="Q1024" s="0">
        <v>0</v>
      </c>
      <c r="R1024" s="7">
        <v>42501.9</v>
      </c>
      <c r="S1024" s="7">
        <v>0</v>
      </c>
      <c r="T1024" s="7">
        <v>0</v>
      </c>
      <c r="U1024" s="7" t="s">
        <v>1844</v>
      </c>
      <c r="V1024" s="7" t="s">
        <v>33</v>
      </c>
      <c r="W1024" s="0" t="s">
        <v>1840</v>
      </c>
      <c r="X1024" s="0" t="s">
        <v>30</v>
      </c>
      <c r="Y1024" s="0" t="s">
        <v>133</v>
      </c>
      <c r="Z1024" s="7" t="s">
        <v>35</v>
      </c>
      <c r="AA1024" s="7" t="s">
        <v>73</v>
      </c>
      <c r="AB1024" s="0" t="s">
        <v>30</v>
      </c>
    </row>
    <row r="1025">
      <c r="A1025" s="6" t="s">
        <v>1843</v>
      </c>
      <c r="B1025" s="6" t="s">
        <v>30</v>
      </c>
      <c r="C1025" s="6" t="s">
        <v>30</v>
      </c>
      <c r="D1025" s="6">
        <v>2022</v>
      </c>
      <c r="E1025" s="6">
        <v>3</v>
      </c>
      <c r="F1025" s="6" t="s">
        <v>33</v>
      </c>
      <c r="G1025" s="6" t="s">
        <v>71</v>
      </c>
      <c r="H1025" s="6">
        <v>16</v>
      </c>
      <c r="I1025" s="6">
        <v>0</v>
      </c>
      <c r="J1025" s="10">
        <v>44651</v>
      </c>
      <c r="K1025" s="10" t="s">
        <v>894</v>
      </c>
      <c r="L1025" s="0" t="s">
        <v>1846</v>
      </c>
      <c r="M1025" s="0">
        <v>2970</v>
      </c>
      <c r="N1025" s="0">
        <v>2</v>
      </c>
      <c r="O1025" s="0">
        <v>0</v>
      </c>
      <c r="P1025" s="0" t="s">
        <v>133</v>
      </c>
      <c r="Q1025" s="0">
        <v>0</v>
      </c>
      <c r="R1025" s="7">
        <v>42501.9</v>
      </c>
      <c r="S1025" s="7">
        <v>0</v>
      </c>
      <c r="T1025" s="7">
        <v>0</v>
      </c>
      <c r="U1025" s="7" t="s">
        <v>1844</v>
      </c>
      <c r="V1025" s="7" t="s">
        <v>33</v>
      </c>
      <c r="W1025" s="0" t="s">
        <v>1840</v>
      </c>
      <c r="X1025" s="0" t="s">
        <v>30</v>
      </c>
      <c r="Y1025" s="0" t="s">
        <v>133</v>
      </c>
      <c r="Z1025" s="7" t="s">
        <v>35</v>
      </c>
      <c r="AA1025" s="7" t="s">
        <v>73</v>
      </c>
      <c r="AB1025" s="0" t="s">
        <v>30</v>
      </c>
    </row>
    <row r="1026">
      <c r="A1026" s="6" t="s">
        <v>1847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1848</v>
      </c>
      <c r="M1026" s="0">
        <v>0</v>
      </c>
      <c r="N1026" s="0">
        <v>0</v>
      </c>
      <c r="O1026" s="0">
        <v>0</v>
      </c>
      <c r="P1026" s="0" t="s">
        <v>30</v>
      </c>
      <c r="Q1026" s="0">
        <v>26682</v>
      </c>
      <c r="R1026" s="7">
        <v>13341</v>
      </c>
      <c r="S1026" s="7">
        <v>0</v>
      </c>
      <c r="T1026" s="7">
        <v>40023</v>
      </c>
      <c r="U1026" s="7" t="s">
        <v>1842</v>
      </c>
      <c r="V1026" s="7" t="s">
        <v>33</v>
      </c>
      <c r="W1026" s="0" t="s">
        <v>1838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1849</v>
      </c>
      <c r="B1027" s="6" t="s">
        <v>49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705</v>
      </c>
      <c r="M1027" s="0">
        <v>0</v>
      </c>
      <c r="N1027" s="0">
        <v>0</v>
      </c>
      <c r="O1027" s="0">
        <v>0</v>
      </c>
      <c r="P1027" s="0" t="s">
        <v>30</v>
      </c>
      <c r="Q1027" s="0">
        <v>26682</v>
      </c>
      <c r="R1027" s="7">
        <v>13341</v>
      </c>
      <c r="S1027" s="7">
        <v>0</v>
      </c>
      <c r="T1027" s="7">
        <v>40023</v>
      </c>
      <c r="U1027" s="7" t="s">
        <v>1844</v>
      </c>
      <c r="V1027" s="7" t="s">
        <v>33</v>
      </c>
      <c r="W1027" s="0" t="s">
        <v>1847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1849</v>
      </c>
      <c r="B1028" s="6" t="s">
        <v>30</v>
      </c>
      <c r="C1028" s="6" t="s">
        <v>30</v>
      </c>
      <c r="D1028" s="6">
        <v>2022</v>
      </c>
      <c r="E1028" s="6">
        <v>3</v>
      </c>
      <c r="F1028" s="6" t="s">
        <v>33</v>
      </c>
      <c r="G1028" s="6" t="s">
        <v>71</v>
      </c>
      <c r="H1028" s="6">
        <v>2</v>
      </c>
      <c r="I1028" s="6">
        <v>0</v>
      </c>
      <c r="J1028" s="10">
        <v>44635</v>
      </c>
      <c r="K1028" s="10" t="s">
        <v>892</v>
      </c>
      <c r="L1028" s="0" t="s">
        <v>1845</v>
      </c>
      <c r="M1028" s="0">
        <v>2938</v>
      </c>
      <c r="N1028" s="0">
        <v>3</v>
      </c>
      <c r="O1028" s="0">
        <v>0</v>
      </c>
      <c r="P1028" s="0" t="s">
        <v>133</v>
      </c>
      <c r="Q1028" s="0">
        <v>0</v>
      </c>
      <c r="R1028" s="7">
        <v>6670.5</v>
      </c>
      <c r="S1028" s="7">
        <v>0</v>
      </c>
      <c r="T1028" s="7">
        <v>0</v>
      </c>
      <c r="U1028" s="7" t="s">
        <v>1844</v>
      </c>
      <c r="V1028" s="7" t="s">
        <v>33</v>
      </c>
      <c r="W1028" s="0" t="s">
        <v>1847</v>
      </c>
      <c r="X1028" s="0" t="s">
        <v>30</v>
      </c>
      <c r="Y1028" s="0" t="s">
        <v>133</v>
      </c>
      <c r="Z1028" s="7" t="s">
        <v>35</v>
      </c>
      <c r="AA1028" s="7" t="s">
        <v>73</v>
      </c>
      <c r="AB1028" s="0" t="s">
        <v>30</v>
      </c>
    </row>
    <row r="1029">
      <c r="A1029" s="6" t="s">
        <v>1849</v>
      </c>
      <c r="B1029" s="6" t="s">
        <v>30</v>
      </c>
      <c r="C1029" s="6" t="s">
        <v>30</v>
      </c>
      <c r="D1029" s="6">
        <v>2022</v>
      </c>
      <c r="E1029" s="6">
        <v>3</v>
      </c>
      <c r="F1029" s="6" t="s">
        <v>33</v>
      </c>
      <c r="G1029" s="6" t="s">
        <v>71</v>
      </c>
      <c r="H1029" s="6">
        <v>16</v>
      </c>
      <c r="I1029" s="6">
        <v>0</v>
      </c>
      <c r="J1029" s="10">
        <v>44651</v>
      </c>
      <c r="K1029" s="10" t="s">
        <v>894</v>
      </c>
      <c r="L1029" s="0" t="s">
        <v>1846</v>
      </c>
      <c r="M1029" s="0">
        <v>2970</v>
      </c>
      <c r="N1029" s="0">
        <v>3</v>
      </c>
      <c r="O1029" s="0">
        <v>0</v>
      </c>
      <c r="P1029" s="0" t="s">
        <v>133</v>
      </c>
      <c r="Q1029" s="0">
        <v>0</v>
      </c>
      <c r="R1029" s="7">
        <v>6670.5</v>
      </c>
      <c r="S1029" s="7">
        <v>0</v>
      </c>
      <c r="T1029" s="7">
        <v>0</v>
      </c>
      <c r="U1029" s="7" t="s">
        <v>1844</v>
      </c>
      <c r="V1029" s="7" t="s">
        <v>33</v>
      </c>
      <c r="W1029" s="0" t="s">
        <v>1847</v>
      </c>
      <c r="X1029" s="0" t="s">
        <v>30</v>
      </c>
      <c r="Y1029" s="0" t="s">
        <v>133</v>
      </c>
      <c r="Z1029" s="7" t="s">
        <v>35</v>
      </c>
      <c r="AA1029" s="7" t="s">
        <v>73</v>
      </c>
      <c r="AB1029" s="0" t="s">
        <v>30</v>
      </c>
    </row>
    <row r="1030">
      <c r="A1030" s="6" t="s">
        <v>1850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1851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1842</v>
      </c>
      <c r="V1030" s="7" t="s">
        <v>33</v>
      </c>
      <c r="W1030" s="0" t="s">
        <v>1838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1852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1851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1844</v>
      </c>
      <c r="V1031" s="7" t="s">
        <v>33</v>
      </c>
      <c r="W1031" s="0" t="s">
        <v>1850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1853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1854</v>
      </c>
      <c r="M1032" s="0">
        <v>0</v>
      </c>
      <c r="N1032" s="0">
        <v>0</v>
      </c>
      <c r="O1032" s="0">
        <v>0</v>
      </c>
      <c r="P1032" s="0" t="s">
        <v>30</v>
      </c>
      <c r="Q1032" s="0">
        <v>452233.8</v>
      </c>
      <c r="R1032" s="7">
        <v>226116.9</v>
      </c>
      <c r="S1032" s="7">
        <v>0</v>
      </c>
      <c r="T1032" s="7">
        <v>678350.7</v>
      </c>
      <c r="U1032" s="7" t="s">
        <v>207</v>
      </c>
      <c r="V1032" s="7" t="s">
        <v>33</v>
      </c>
      <c r="W1032" s="0" t="s">
        <v>1836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1855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1856</v>
      </c>
      <c r="M1033" s="0">
        <v>0</v>
      </c>
      <c r="N1033" s="0">
        <v>0</v>
      </c>
      <c r="O1033" s="0">
        <v>0</v>
      </c>
      <c r="P1033" s="0" t="s">
        <v>30</v>
      </c>
      <c r="Q1033" s="0">
        <v>363188.4</v>
      </c>
      <c r="R1033" s="7">
        <v>181594.2</v>
      </c>
      <c r="S1033" s="7">
        <v>0</v>
      </c>
      <c r="T1033" s="7">
        <v>544782.6</v>
      </c>
      <c r="U1033" s="7" t="s">
        <v>1842</v>
      </c>
      <c r="V1033" s="7" t="s">
        <v>33</v>
      </c>
      <c r="W1033" s="0" t="s">
        <v>1853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1857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1858</v>
      </c>
      <c r="M1034" s="0">
        <v>0</v>
      </c>
      <c r="N1034" s="0">
        <v>0</v>
      </c>
      <c r="O1034" s="0">
        <v>0</v>
      </c>
      <c r="P1034" s="0" t="s">
        <v>30</v>
      </c>
      <c r="Q1034" s="0">
        <v>363188.4</v>
      </c>
      <c r="R1034" s="7">
        <v>181594.2</v>
      </c>
      <c r="S1034" s="7">
        <v>0</v>
      </c>
      <c r="T1034" s="7">
        <v>544782.6</v>
      </c>
      <c r="U1034" s="7" t="s">
        <v>1844</v>
      </c>
      <c r="V1034" s="7" t="s">
        <v>33</v>
      </c>
      <c r="W1034" s="0" t="s">
        <v>1855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1857</v>
      </c>
      <c r="B1035" s="6" t="s">
        <v>30</v>
      </c>
      <c r="C1035" s="6" t="s">
        <v>30</v>
      </c>
      <c r="D1035" s="6">
        <v>2022</v>
      </c>
      <c r="E1035" s="6">
        <v>3</v>
      </c>
      <c r="F1035" s="6" t="s">
        <v>33</v>
      </c>
      <c r="G1035" s="6" t="s">
        <v>71</v>
      </c>
      <c r="H1035" s="6">
        <v>2</v>
      </c>
      <c r="I1035" s="6">
        <v>0</v>
      </c>
      <c r="J1035" s="10">
        <v>44635</v>
      </c>
      <c r="K1035" s="10" t="s">
        <v>892</v>
      </c>
      <c r="L1035" s="0" t="s">
        <v>1845</v>
      </c>
      <c r="M1035" s="0">
        <v>2938</v>
      </c>
      <c r="N1035" s="0">
        <v>7</v>
      </c>
      <c r="O1035" s="0">
        <v>0</v>
      </c>
      <c r="P1035" s="0" t="s">
        <v>133</v>
      </c>
      <c r="Q1035" s="0">
        <v>0</v>
      </c>
      <c r="R1035" s="7">
        <v>90797.1</v>
      </c>
      <c r="S1035" s="7">
        <v>0</v>
      </c>
      <c r="T1035" s="7">
        <v>0</v>
      </c>
      <c r="U1035" s="7" t="s">
        <v>1844</v>
      </c>
      <c r="V1035" s="7" t="s">
        <v>33</v>
      </c>
      <c r="W1035" s="0" t="s">
        <v>1855</v>
      </c>
      <c r="X1035" s="0" t="s">
        <v>30</v>
      </c>
      <c r="Y1035" s="0" t="s">
        <v>133</v>
      </c>
      <c r="Z1035" s="7" t="s">
        <v>35</v>
      </c>
      <c r="AA1035" s="7" t="s">
        <v>73</v>
      </c>
      <c r="AB1035" s="0" t="s">
        <v>30</v>
      </c>
    </row>
    <row r="1036">
      <c r="A1036" s="6" t="s">
        <v>1857</v>
      </c>
      <c r="B1036" s="6" t="s">
        <v>30</v>
      </c>
      <c r="C1036" s="6" t="s">
        <v>30</v>
      </c>
      <c r="D1036" s="6">
        <v>2022</v>
      </c>
      <c r="E1036" s="6">
        <v>3</v>
      </c>
      <c r="F1036" s="6" t="s">
        <v>33</v>
      </c>
      <c r="G1036" s="6" t="s">
        <v>71</v>
      </c>
      <c r="H1036" s="6">
        <v>16</v>
      </c>
      <c r="I1036" s="6">
        <v>0</v>
      </c>
      <c r="J1036" s="10">
        <v>44651</v>
      </c>
      <c r="K1036" s="10" t="s">
        <v>894</v>
      </c>
      <c r="L1036" s="0" t="s">
        <v>1846</v>
      </c>
      <c r="M1036" s="0">
        <v>2970</v>
      </c>
      <c r="N1036" s="0">
        <v>7</v>
      </c>
      <c r="O1036" s="0">
        <v>0</v>
      </c>
      <c r="P1036" s="0" t="s">
        <v>133</v>
      </c>
      <c r="Q1036" s="0">
        <v>0</v>
      </c>
      <c r="R1036" s="7">
        <v>90797.1</v>
      </c>
      <c r="S1036" s="7">
        <v>0</v>
      </c>
      <c r="T1036" s="7">
        <v>0</v>
      </c>
      <c r="U1036" s="7" t="s">
        <v>1844</v>
      </c>
      <c r="V1036" s="7" t="s">
        <v>33</v>
      </c>
      <c r="W1036" s="0" t="s">
        <v>1855</v>
      </c>
      <c r="X1036" s="0" t="s">
        <v>30</v>
      </c>
      <c r="Y1036" s="0" t="s">
        <v>133</v>
      </c>
      <c r="Z1036" s="7" t="s">
        <v>35</v>
      </c>
      <c r="AA1036" s="7" t="s">
        <v>73</v>
      </c>
      <c r="AB1036" s="0" t="s">
        <v>30</v>
      </c>
    </row>
    <row r="1037">
      <c r="A1037" s="6" t="s">
        <v>1859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1860</v>
      </c>
      <c r="M1037" s="0">
        <v>0</v>
      </c>
      <c r="N1037" s="0">
        <v>0</v>
      </c>
      <c r="O1037" s="0">
        <v>0</v>
      </c>
      <c r="P1037" s="0" t="s">
        <v>30</v>
      </c>
      <c r="Q1037" s="0">
        <v>19978.2</v>
      </c>
      <c r="R1037" s="7">
        <v>9989.1</v>
      </c>
      <c r="S1037" s="7">
        <v>0</v>
      </c>
      <c r="T1037" s="7">
        <v>29967.3</v>
      </c>
      <c r="U1037" s="7" t="s">
        <v>1842</v>
      </c>
      <c r="V1037" s="7" t="s">
        <v>33</v>
      </c>
      <c r="W1037" s="0" t="s">
        <v>1853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1861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1862</v>
      </c>
      <c r="M1038" s="0">
        <v>0</v>
      </c>
      <c r="N1038" s="0">
        <v>0</v>
      </c>
      <c r="O1038" s="0">
        <v>0</v>
      </c>
      <c r="P1038" s="0" t="s">
        <v>30</v>
      </c>
      <c r="Q1038" s="0">
        <v>19978.2</v>
      </c>
      <c r="R1038" s="7">
        <v>9989.1</v>
      </c>
      <c r="S1038" s="7">
        <v>0</v>
      </c>
      <c r="T1038" s="7">
        <v>29967.3</v>
      </c>
      <c r="U1038" s="7" t="s">
        <v>1844</v>
      </c>
      <c r="V1038" s="7" t="s">
        <v>33</v>
      </c>
      <c r="W1038" s="0" t="s">
        <v>1859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1861</v>
      </c>
      <c r="B1039" s="6" t="s">
        <v>30</v>
      </c>
      <c r="C1039" s="6" t="s">
        <v>30</v>
      </c>
      <c r="D1039" s="6">
        <v>2022</v>
      </c>
      <c r="E1039" s="6">
        <v>3</v>
      </c>
      <c r="F1039" s="6" t="s">
        <v>33</v>
      </c>
      <c r="G1039" s="6" t="s">
        <v>71</v>
      </c>
      <c r="H1039" s="6">
        <v>2</v>
      </c>
      <c r="I1039" s="6">
        <v>0</v>
      </c>
      <c r="J1039" s="10">
        <v>44635</v>
      </c>
      <c r="K1039" s="10" t="s">
        <v>892</v>
      </c>
      <c r="L1039" s="0" t="s">
        <v>1845</v>
      </c>
      <c r="M1039" s="0">
        <v>2938</v>
      </c>
      <c r="N1039" s="0">
        <v>8</v>
      </c>
      <c r="O1039" s="0">
        <v>0</v>
      </c>
      <c r="P1039" s="0" t="s">
        <v>133</v>
      </c>
      <c r="Q1039" s="0">
        <v>0</v>
      </c>
      <c r="R1039" s="7">
        <v>4994.55</v>
      </c>
      <c r="S1039" s="7">
        <v>0</v>
      </c>
      <c r="T1039" s="7">
        <v>0</v>
      </c>
      <c r="U1039" s="7" t="s">
        <v>1844</v>
      </c>
      <c r="V1039" s="7" t="s">
        <v>33</v>
      </c>
      <c r="W1039" s="0" t="s">
        <v>1859</v>
      </c>
      <c r="X1039" s="0" t="s">
        <v>30</v>
      </c>
      <c r="Y1039" s="0" t="s">
        <v>133</v>
      </c>
      <c r="Z1039" s="7" t="s">
        <v>35</v>
      </c>
      <c r="AA1039" s="7" t="s">
        <v>73</v>
      </c>
      <c r="AB1039" s="0" t="s">
        <v>30</v>
      </c>
    </row>
    <row r="1040">
      <c r="A1040" s="6" t="s">
        <v>1861</v>
      </c>
      <c r="B1040" s="6" t="s">
        <v>30</v>
      </c>
      <c r="C1040" s="6" t="s">
        <v>30</v>
      </c>
      <c r="D1040" s="6">
        <v>2022</v>
      </c>
      <c r="E1040" s="6">
        <v>3</v>
      </c>
      <c r="F1040" s="6" t="s">
        <v>33</v>
      </c>
      <c r="G1040" s="6" t="s">
        <v>71</v>
      </c>
      <c r="H1040" s="6">
        <v>16</v>
      </c>
      <c r="I1040" s="6">
        <v>0</v>
      </c>
      <c r="J1040" s="10">
        <v>44651</v>
      </c>
      <c r="K1040" s="10" t="s">
        <v>894</v>
      </c>
      <c r="L1040" s="0" t="s">
        <v>1846</v>
      </c>
      <c r="M1040" s="0">
        <v>2970</v>
      </c>
      <c r="N1040" s="0">
        <v>8</v>
      </c>
      <c r="O1040" s="0">
        <v>0</v>
      </c>
      <c r="P1040" s="0" t="s">
        <v>133</v>
      </c>
      <c r="Q1040" s="0">
        <v>0</v>
      </c>
      <c r="R1040" s="7">
        <v>4994.55</v>
      </c>
      <c r="S1040" s="7">
        <v>0</v>
      </c>
      <c r="T1040" s="7">
        <v>0</v>
      </c>
      <c r="U1040" s="7" t="s">
        <v>1844</v>
      </c>
      <c r="V1040" s="7" t="s">
        <v>33</v>
      </c>
      <c r="W1040" s="0" t="s">
        <v>1859</v>
      </c>
      <c r="X1040" s="0" t="s">
        <v>30</v>
      </c>
      <c r="Y1040" s="0" t="s">
        <v>133</v>
      </c>
      <c r="Z1040" s="7" t="s">
        <v>35</v>
      </c>
      <c r="AA1040" s="7" t="s">
        <v>73</v>
      </c>
      <c r="AB1040" s="0" t="s">
        <v>30</v>
      </c>
    </row>
    <row r="1041">
      <c r="A1041" s="6" t="s">
        <v>1863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1864</v>
      </c>
      <c r="M1041" s="0">
        <v>0</v>
      </c>
      <c r="N1041" s="0">
        <v>0</v>
      </c>
      <c r="O1041" s="0">
        <v>0</v>
      </c>
      <c r="P1041" s="0" t="s">
        <v>30</v>
      </c>
      <c r="Q1041" s="0">
        <v>69067.2</v>
      </c>
      <c r="R1041" s="7">
        <v>34533.6</v>
      </c>
      <c r="S1041" s="7">
        <v>0</v>
      </c>
      <c r="T1041" s="7">
        <v>103600.8</v>
      </c>
      <c r="U1041" s="7" t="s">
        <v>1842</v>
      </c>
      <c r="V1041" s="7" t="s">
        <v>33</v>
      </c>
      <c r="W1041" s="0" t="s">
        <v>1853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1865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701</v>
      </c>
      <c r="M1042" s="0">
        <v>0</v>
      </c>
      <c r="N1042" s="0">
        <v>0</v>
      </c>
      <c r="O1042" s="0">
        <v>0</v>
      </c>
      <c r="P1042" s="0" t="s">
        <v>30</v>
      </c>
      <c r="Q1042" s="0">
        <v>69067.2</v>
      </c>
      <c r="R1042" s="7">
        <v>34533.6</v>
      </c>
      <c r="S1042" s="7">
        <v>0</v>
      </c>
      <c r="T1042" s="7">
        <v>103600.8</v>
      </c>
      <c r="U1042" s="7" t="s">
        <v>1844</v>
      </c>
      <c r="V1042" s="7" t="s">
        <v>33</v>
      </c>
      <c r="W1042" s="0" t="s">
        <v>1863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1865</v>
      </c>
      <c r="B1043" s="6" t="s">
        <v>30</v>
      </c>
      <c r="C1043" s="6" t="s">
        <v>30</v>
      </c>
      <c r="D1043" s="6">
        <v>2022</v>
      </c>
      <c r="E1043" s="6">
        <v>3</v>
      </c>
      <c r="F1043" s="6" t="s">
        <v>33</v>
      </c>
      <c r="G1043" s="6" t="s">
        <v>71</v>
      </c>
      <c r="H1043" s="6">
        <v>2</v>
      </c>
      <c r="I1043" s="6">
        <v>0</v>
      </c>
      <c r="J1043" s="10">
        <v>44635</v>
      </c>
      <c r="K1043" s="10" t="s">
        <v>892</v>
      </c>
      <c r="L1043" s="0" t="s">
        <v>1845</v>
      </c>
      <c r="M1043" s="0">
        <v>2938</v>
      </c>
      <c r="N1043" s="0">
        <v>4</v>
      </c>
      <c r="O1043" s="0">
        <v>0</v>
      </c>
      <c r="P1043" s="0" t="s">
        <v>133</v>
      </c>
      <c r="Q1043" s="0">
        <v>0</v>
      </c>
      <c r="R1043" s="7">
        <v>17266.8</v>
      </c>
      <c r="S1043" s="7">
        <v>0</v>
      </c>
      <c r="T1043" s="7">
        <v>0</v>
      </c>
      <c r="U1043" s="7" t="s">
        <v>1844</v>
      </c>
      <c r="V1043" s="7" t="s">
        <v>33</v>
      </c>
      <c r="W1043" s="0" t="s">
        <v>1863</v>
      </c>
      <c r="X1043" s="0" t="s">
        <v>30</v>
      </c>
      <c r="Y1043" s="0" t="s">
        <v>133</v>
      </c>
      <c r="Z1043" s="7" t="s">
        <v>35</v>
      </c>
      <c r="AA1043" s="7" t="s">
        <v>73</v>
      </c>
      <c r="AB1043" s="0" t="s">
        <v>30</v>
      </c>
    </row>
    <row r="1044">
      <c r="A1044" s="6" t="s">
        <v>1865</v>
      </c>
      <c r="B1044" s="6" t="s">
        <v>30</v>
      </c>
      <c r="C1044" s="6" t="s">
        <v>30</v>
      </c>
      <c r="D1044" s="6">
        <v>2022</v>
      </c>
      <c r="E1044" s="6">
        <v>3</v>
      </c>
      <c r="F1044" s="6" t="s">
        <v>33</v>
      </c>
      <c r="G1044" s="6" t="s">
        <v>71</v>
      </c>
      <c r="H1044" s="6">
        <v>16</v>
      </c>
      <c r="I1044" s="6">
        <v>0</v>
      </c>
      <c r="J1044" s="10">
        <v>44651</v>
      </c>
      <c r="K1044" s="10" t="s">
        <v>894</v>
      </c>
      <c r="L1044" s="0" t="s">
        <v>1846</v>
      </c>
      <c r="M1044" s="0">
        <v>2970</v>
      </c>
      <c r="N1044" s="0">
        <v>4</v>
      </c>
      <c r="O1044" s="0">
        <v>0</v>
      </c>
      <c r="P1044" s="0" t="s">
        <v>133</v>
      </c>
      <c r="Q1044" s="0">
        <v>0</v>
      </c>
      <c r="R1044" s="7">
        <v>17266.8</v>
      </c>
      <c r="S1044" s="7">
        <v>0</v>
      </c>
      <c r="T1044" s="7">
        <v>0</v>
      </c>
      <c r="U1044" s="7" t="s">
        <v>1844</v>
      </c>
      <c r="V1044" s="7" t="s">
        <v>33</v>
      </c>
      <c r="W1044" s="0" t="s">
        <v>1863</v>
      </c>
      <c r="X1044" s="0" t="s">
        <v>30</v>
      </c>
      <c r="Y1044" s="0" t="s">
        <v>133</v>
      </c>
      <c r="Z1044" s="7" t="s">
        <v>35</v>
      </c>
      <c r="AA1044" s="7" t="s">
        <v>73</v>
      </c>
      <c r="AB1044" s="0" t="s">
        <v>30</v>
      </c>
    </row>
    <row r="1045">
      <c r="A1045" s="6" t="s">
        <v>1866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1867</v>
      </c>
      <c r="M1045" s="0">
        <v>0</v>
      </c>
      <c r="N1045" s="0">
        <v>0</v>
      </c>
      <c r="O1045" s="0">
        <v>0</v>
      </c>
      <c r="P1045" s="0" t="s">
        <v>30</v>
      </c>
      <c r="Q1045" s="0">
        <v>133870.5</v>
      </c>
      <c r="R1045" s="7">
        <v>69088.5</v>
      </c>
      <c r="S1045" s="7">
        <v>0</v>
      </c>
      <c r="T1045" s="7">
        <v>202959</v>
      </c>
      <c r="U1045" s="7" t="s">
        <v>207</v>
      </c>
      <c r="V1045" s="7" t="s">
        <v>33</v>
      </c>
      <c r="W1045" s="0" t="s">
        <v>1836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1868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1869</v>
      </c>
      <c r="M1046" s="0">
        <v>0</v>
      </c>
      <c r="N1046" s="0">
        <v>0</v>
      </c>
      <c r="O1046" s="0">
        <v>0</v>
      </c>
      <c r="P1046" s="0" t="s">
        <v>30</v>
      </c>
      <c r="Q1046" s="0">
        <v>84237.6</v>
      </c>
      <c r="R1046" s="7">
        <v>42118.8</v>
      </c>
      <c r="S1046" s="7">
        <v>0</v>
      </c>
      <c r="T1046" s="7">
        <v>126356.4</v>
      </c>
      <c r="U1046" s="7" t="s">
        <v>1842</v>
      </c>
      <c r="V1046" s="7" t="s">
        <v>33</v>
      </c>
      <c r="W1046" s="0" t="s">
        <v>1866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1870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712</v>
      </c>
      <c r="M1047" s="0">
        <v>0</v>
      </c>
      <c r="N1047" s="0">
        <v>0</v>
      </c>
      <c r="O1047" s="0">
        <v>0</v>
      </c>
      <c r="P1047" s="0" t="s">
        <v>30</v>
      </c>
      <c r="Q1047" s="0">
        <v>84237.6</v>
      </c>
      <c r="R1047" s="7">
        <v>42118.8</v>
      </c>
      <c r="S1047" s="7">
        <v>0</v>
      </c>
      <c r="T1047" s="7">
        <v>126356.4</v>
      </c>
      <c r="U1047" s="7" t="s">
        <v>1844</v>
      </c>
      <c r="V1047" s="7" t="s">
        <v>33</v>
      </c>
      <c r="W1047" s="0" t="s">
        <v>1868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1870</v>
      </c>
      <c r="B1048" s="6" t="s">
        <v>30</v>
      </c>
      <c r="C1048" s="6" t="s">
        <v>30</v>
      </c>
      <c r="D1048" s="6">
        <v>2022</v>
      </c>
      <c r="E1048" s="6">
        <v>3</v>
      </c>
      <c r="F1048" s="6" t="s">
        <v>33</v>
      </c>
      <c r="G1048" s="6" t="s">
        <v>71</v>
      </c>
      <c r="H1048" s="6">
        <v>2</v>
      </c>
      <c r="I1048" s="6">
        <v>0</v>
      </c>
      <c r="J1048" s="10">
        <v>44635</v>
      </c>
      <c r="K1048" s="10" t="s">
        <v>892</v>
      </c>
      <c r="L1048" s="0" t="s">
        <v>1845</v>
      </c>
      <c r="M1048" s="0">
        <v>2938</v>
      </c>
      <c r="N1048" s="0">
        <v>5</v>
      </c>
      <c r="O1048" s="0">
        <v>0</v>
      </c>
      <c r="P1048" s="0" t="s">
        <v>133</v>
      </c>
      <c r="Q1048" s="0">
        <v>0</v>
      </c>
      <c r="R1048" s="7">
        <v>21059.4</v>
      </c>
      <c r="S1048" s="7">
        <v>0</v>
      </c>
      <c r="T1048" s="7">
        <v>0</v>
      </c>
      <c r="U1048" s="7" t="s">
        <v>1844</v>
      </c>
      <c r="V1048" s="7" t="s">
        <v>33</v>
      </c>
      <c r="W1048" s="0" t="s">
        <v>1868</v>
      </c>
      <c r="X1048" s="0" t="s">
        <v>30</v>
      </c>
      <c r="Y1048" s="0" t="s">
        <v>133</v>
      </c>
      <c r="Z1048" s="7" t="s">
        <v>35</v>
      </c>
      <c r="AA1048" s="7" t="s">
        <v>73</v>
      </c>
      <c r="AB1048" s="0" t="s">
        <v>30</v>
      </c>
    </row>
    <row r="1049">
      <c r="A1049" s="6" t="s">
        <v>1870</v>
      </c>
      <c r="B1049" s="6" t="s">
        <v>30</v>
      </c>
      <c r="C1049" s="6" t="s">
        <v>30</v>
      </c>
      <c r="D1049" s="6">
        <v>2022</v>
      </c>
      <c r="E1049" s="6">
        <v>3</v>
      </c>
      <c r="F1049" s="6" t="s">
        <v>33</v>
      </c>
      <c r="G1049" s="6" t="s">
        <v>71</v>
      </c>
      <c r="H1049" s="6">
        <v>16</v>
      </c>
      <c r="I1049" s="6">
        <v>0</v>
      </c>
      <c r="J1049" s="10">
        <v>44651</v>
      </c>
      <c r="K1049" s="10" t="s">
        <v>894</v>
      </c>
      <c r="L1049" s="0" t="s">
        <v>1846</v>
      </c>
      <c r="M1049" s="0">
        <v>2970</v>
      </c>
      <c r="N1049" s="0">
        <v>5</v>
      </c>
      <c r="O1049" s="0">
        <v>0</v>
      </c>
      <c r="P1049" s="0" t="s">
        <v>133</v>
      </c>
      <c r="Q1049" s="0">
        <v>0</v>
      </c>
      <c r="R1049" s="7">
        <v>21059.4</v>
      </c>
      <c r="S1049" s="7">
        <v>0</v>
      </c>
      <c r="T1049" s="7">
        <v>0</v>
      </c>
      <c r="U1049" s="7" t="s">
        <v>1844</v>
      </c>
      <c r="V1049" s="7" t="s">
        <v>33</v>
      </c>
      <c r="W1049" s="0" t="s">
        <v>1868</v>
      </c>
      <c r="X1049" s="0" t="s">
        <v>30</v>
      </c>
      <c r="Y1049" s="0" t="s">
        <v>133</v>
      </c>
      <c r="Z1049" s="7" t="s">
        <v>35</v>
      </c>
      <c r="AA1049" s="7" t="s">
        <v>73</v>
      </c>
      <c r="AB1049" s="0" t="s">
        <v>30</v>
      </c>
    </row>
    <row r="1050">
      <c r="A1050" s="6" t="s">
        <v>1871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1872</v>
      </c>
      <c r="M1050" s="0">
        <v>0</v>
      </c>
      <c r="N1050" s="0">
        <v>0</v>
      </c>
      <c r="O1050" s="0">
        <v>0</v>
      </c>
      <c r="P1050" s="0" t="s">
        <v>30</v>
      </c>
      <c r="Q1050" s="0">
        <v>49632.9</v>
      </c>
      <c r="R1050" s="7">
        <v>26969.7</v>
      </c>
      <c r="S1050" s="7">
        <v>0</v>
      </c>
      <c r="T1050" s="7">
        <v>76602.6</v>
      </c>
      <c r="U1050" s="7" t="s">
        <v>1842</v>
      </c>
      <c r="V1050" s="7" t="s">
        <v>33</v>
      </c>
      <c r="W1050" s="0" t="s">
        <v>1866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1873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482</v>
      </c>
      <c r="M1051" s="0">
        <v>0</v>
      </c>
      <c r="N1051" s="0">
        <v>0</v>
      </c>
      <c r="O1051" s="0">
        <v>0</v>
      </c>
      <c r="P1051" s="0" t="s">
        <v>30</v>
      </c>
      <c r="Q1051" s="0">
        <v>49632.9</v>
      </c>
      <c r="R1051" s="7">
        <v>26969.7</v>
      </c>
      <c r="S1051" s="7">
        <v>0</v>
      </c>
      <c r="T1051" s="7">
        <v>76602.6</v>
      </c>
      <c r="U1051" s="7" t="s">
        <v>1844</v>
      </c>
      <c r="V1051" s="7" t="s">
        <v>33</v>
      </c>
      <c r="W1051" s="0" t="s">
        <v>1871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1873</v>
      </c>
      <c r="B1052" s="6" t="s">
        <v>30</v>
      </c>
      <c r="C1052" s="6" t="s">
        <v>30</v>
      </c>
      <c r="D1052" s="6">
        <v>2022</v>
      </c>
      <c r="E1052" s="6">
        <v>3</v>
      </c>
      <c r="F1052" s="6" t="s">
        <v>33</v>
      </c>
      <c r="G1052" s="6" t="s">
        <v>71</v>
      </c>
      <c r="H1052" s="6">
        <v>2</v>
      </c>
      <c r="I1052" s="6">
        <v>0</v>
      </c>
      <c r="J1052" s="10">
        <v>44635</v>
      </c>
      <c r="K1052" s="10" t="s">
        <v>892</v>
      </c>
      <c r="L1052" s="0" t="s">
        <v>1845</v>
      </c>
      <c r="M1052" s="0">
        <v>2938</v>
      </c>
      <c r="N1052" s="0">
        <v>6</v>
      </c>
      <c r="O1052" s="0">
        <v>0</v>
      </c>
      <c r="P1052" s="0" t="s">
        <v>133</v>
      </c>
      <c r="Q1052" s="0">
        <v>0</v>
      </c>
      <c r="R1052" s="7">
        <v>13484.85</v>
      </c>
      <c r="S1052" s="7">
        <v>0</v>
      </c>
      <c r="T1052" s="7">
        <v>0</v>
      </c>
      <c r="U1052" s="7" t="s">
        <v>1844</v>
      </c>
      <c r="V1052" s="7" t="s">
        <v>33</v>
      </c>
      <c r="W1052" s="0" t="s">
        <v>1871</v>
      </c>
      <c r="X1052" s="0" t="s">
        <v>30</v>
      </c>
      <c r="Y1052" s="0" t="s">
        <v>133</v>
      </c>
      <c r="Z1052" s="7" t="s">
        <v>35</v>
      </c>
      <c r="AA1052" s="7" t="s">
        <v>73</v>
      </c>
      <c r="AB1052" s="0" t="s">
        <v>30</v>
      </c>
    </row>
    <row r="1053">
      <c r="A1053" s="6" t="s">
        <v>1873</v>
      </c>
      <c r="B1053" s="6" t="s">
        <v>30</v>
      </c>
      <c r="C1053" s="6" t="s">
        <v>30</v>
      </c>
      <c r="D1053" s="6">
        <v>2022</v>
      </c>
      <c r="E1053" s="6">
        <v>3</v>
      </c>
      <c r="F1053" s="6" t="s">
        <v>33</v>
      </c>
      <c r="G1053" s="6" t="s">
        <v>71</v>
      </c>
      <c r="H1053" s="6">
        <v>16</v>
      </c>
      <c r="I1053" s="6">
        <v>0</v>
      </c>
      <c r="J1053" s="10">
        <v>44651</v>
      </c>
      <c r="K1053" s="10" t="s">
        <v>894</v>
      </c>
      <c r="L1053" s="0" t="s">
        <v>1846</v>
      </c>
      <c r="M1053" s="0">
        <v>2970</v>
      </c>
      <c r="N1053" s="0">
        <v>6</v>
      </c>
      <c r="O1053" s="0">
        <v>0</v>
      </c>
      <c r="P1053" s="0" t="s">
        <v>133</v>
      </c>
      <c r="Q1053" s="0">
        <v>0</v>
      </c>
      <c r="R1053" s="7">
        <v>13484.85</v>
      </c>
      <c r="S1053" s="7">
        <v>0</v>
      </c>
      <c r="T1053" s="7">
        <v>0</v>
      </c>
      <c r="U1053" s="7" t="s">
        <v>1844</v>
      </c>
      <c r="V1053" s="7" t="s">
        <v>33</v>
      </c>
      <c r="W1053" s="0" t="s">
        <v>1871</v>
      </c>
      <c r="X1053" s="0" t="s">
        <v>30</v>
      </c>
      <c r="Y1053" s="0" t="s">
        <v>133</v>
      </c>
      <c r="Z1053" s="7" t="s">
        <v>35</v>
      </c>
      <c r="AA1053" s="7" t="s">
        <v>73</v>
      </c>
      <c r="AB1053" s="0" t="s">
        <v>30</v>
      </c>
    </row>
    <row r="1054">
      <c r="A1054" s="6" t="s">
        <v>1874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1875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51</v>
      </c>
      <c r="V1054" s="7" t="s">
        <v>33</v>
      </c>
      <c r="W1054" s="0" t="s">
        <v>1834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1876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1839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207</v>
      </c>
      <c r="V1055" s="7" t="s">
        <v>33</v>
      </c>
      <c r="W1055" s="0" t="s">
        <v>1874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1877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1841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1842</v>
      </c>
      <c r="V1056" s="7" t="s">
        <v>33</v>
      </c>
      <c r="W1056" s="0" t="s">
        <v>1876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1878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576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1844</v>
      </c>
      <c r="V1057" s="7" t="s">
        <v>33</v>
      </c>
      <c r="W1057" s="0" t="s">
        <v>1877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1879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1848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1842</v>
      </c>
      <c r="V1058" s="7" t="s">
        <v>33</v>
      </c>
      <c r="W1058" s="0" t="s">
        <v>1876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1880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1881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1844</v>
      </c>
      <c r="V1059" s="7" t="s">
        <v>33</v>
      </c>
      <c r="W1059" s="0" t="s">
        <v>1879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1882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1851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1842</v>
      </c>
      <c r="V1060" s="7" t="s">
        <v>33</v>
      </c>
      <c r="W1060" s="0" t="s">
        <v>1876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1883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1851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1844</v>
      </c>
      <c r="V1061" s="7" t="s">
        <v>33</v>
      </c>
      <c r="W1061" s="0" t="s">
        <v>1882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1884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1854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207</v>
      </c>
      <c r="V1062" s="7" t="s">
        <v>33</v>
      </c>
      <c r="W1062" s="0" t="s">
        <v>1874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1885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1856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1842</v>
      </c>
      <c r="V1063" s="7" t="s">
        <v>33</v>
      </c>
      <c r="W1063" s="0" t="s">
        <v>1884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1886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1858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1844</v>
      </c>
      <c r="V1064" s="7" t="s">
        <v>33</v>
      </c>
      <c r="W1064" s="0" t="s">
        <v>1885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1887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1860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1842</v>
      </c>
      <c r="V1065" s="7" t="s">
        <v>33</v>
      </c>
      <c r="W1065" s="0" t="s">
        <v>1884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1888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1862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1844</v>
      </c>
      <c r="V1066" s="7" t="s">
        <v>33</v>
      </c>
      <c r="W1066" s="0" t="s">
        <v>1887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1889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1864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1842</v>
      </c>
      <c r="V1067" s="7" t="s">
        <v>33</v>
      </c>
      <c r="W1067" s="0" t="s">
        <v>1884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1890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701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1844</v>
      </c>
      <c r="V1068" s="7" t="s">
        <v>33</v>
      </c>
      <c r="W1068" s="0" t="s">
        <v>1889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1891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1867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207</v>
      </c>
      <c r="V1069" s="7" t="s">
        <v>33</v>
      </c>
      <c r="W1069" s="0" t="s">
        <v>1874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1892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1869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1842</v>
      </c>
      <c r="V1070" s="7" t="s">
        <v>33</v>
      </c>
      <c r="W1070" s="0" t="s">
        <v>1891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1893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712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1844</v>
      </c>
      <c r="V1071" s="7" t="s">
        <v>33</v>
      </c>
      <c r="W1071" s="0" t="s">
        <v>1892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1894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1872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1842</v>
      </c>
      <c r="V1072" s="7" t="s">
        <v>33</v>
      </c>
      <c r="W1072" s="0" t="s">
        <v>1891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1895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482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1844</v>
      </c>
      <c r="V1073" s="7" t="s">
        <v>33</v>
      </c>
      <c r="W1073" s="0" t="s">
        <v>1894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1896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1897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51</v>
      </c>
      <c r="V1074" s="7" t="s">
        <v>33</v>
      </c>
      <c r="W1074" s="0" t="s">
        <v>1834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1898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1839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207</v>
      </c>
      <c r="V1075" s="7" t="s">
        <v>33</v>
      </c>
      <c r="W1075" s="0" t="s">
        <v>1896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1899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1841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1842</v>
      </c>
      <c r="V1076" s="7" t="s">
        <v>33</v>
      </c>
      <c r="W1076" s="0" t="s">
        <v>1898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1900</v>
      </c>
      <c r="B1077" s="6" t="s">
        <v>49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576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1844</v>
      </c>
      <c r="V1077" s="7" t="s">
        <v>33</v>
      </c>
      <c r="W1077" s="0" t="s">
        <v>1899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1901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1848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1842</v>
      </c>
      <c r="V1078" s="7" t="s">
        <v>33</v>
      </c>
      <c r="W1078" s="0" t="s">
        <v>1898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1902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1881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1844</v>
      </c>
      <c r="V1079" s="7" t="s">
        <v>33</v>
      </c>
      <c r="W1079" s="0" t="s">
        <v>1901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1903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1851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1842</v>
      </c>
      <c r="V1080" s="7" t="s">
        <v>33</v>
      </c>
      <c r="W1080" s="0" t="s">
        <v>1898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1904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1851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1844</v>
      </c>
      <c r="V1081" s="7" t="s">
        <v>33</v>
      </c>
      <c r="W1081" s="0" t="s">
        <v>1903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1905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1854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207</v>
      </c>
      <c r="V1082" s="7" t="s">
        <v>33</v>
      </c>
      <c r="W1082" s="0" t="s">
        <v>1896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1906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1856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1842</v>
      </c>
      <c r="V1083" s="7" t="s">
        <v>33</v>
      </c>
      <c r="W1083" s="0" t="s">
        <v>1905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1907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1858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1844</v>
      </c>
      <c r="V1084" s="7" t="s">
        <v>33</v>
      </c>
      <c r="W1084" s="0" t="s">
        <v>1906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1908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1860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1842</v>
      </c>
      <c r="V1085" s="7" t="s">
        <v>33</v>
      </c>
      <c r="W1085" s="0" t="s">
        <v>1905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1909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1862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1844</v>
      </c>
      <c r="V1086" s="7" t="s">
        <v>33</v>
      </c>
      <c r="W1086" s="0" t="s">
        <v>1908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1910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1864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1842</v>
      </c>
      <c r="V1087" s="7" t="s">
        <v>33</v>
      </c>
      <c r="W1087" s="0" t="s">
        <v>1905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1911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701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1844</v>
      </c>
      <c r="V1088" s="7" t="s">
        <v>33</v>
      </c>
      <c r="W1088" s="0" t="s">
        <v>1910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1912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1867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207</v>
      </c>
      <c r="V1089" s="7" t="s">
        <v>33</v>
      </c>
      <c r="W1089" s="0" t="s">
        <v>1896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1913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1869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1842</v>
      </c>
      <c r="V1090" s="7" t="s">
        <v>33</v>
      </c>
      <c r="W1090" s="0" t="s">
        <v>1912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1914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712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1844</v>
      </c>
      <c r="V1091" s="7" t="s">
        <v>33</v>
      </c>
      <c r="W1091" s="0" t="s">
        <v>1913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1915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1872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1842</v>
      </c>
      <c r="V1092" s="7" t="s">
        <v>33</v>
      </c>
      <c r="W1092" s="0" t="s">
        <v>1912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1916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482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1844</v>
      </c>
      <c r="V1093" s="7" t="s">
        <v>33</v>
      </c>
      <c r="W1093" s="0" t="s">
        <v>1915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1917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1918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44</v>
      </c>
      <c r="V1094" s="7" t="s">
        <v>33</v>
      </c>
      <c r="W1094" s="0" t="s">
        <v>1830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1919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1920</v>
      </c>
      <c r="M1095" s="0">
        <v>0</v>
      </c>
      <c r="N1095" s="0">
        <v>0</v>
      </c>
      <c r="O1095" s="0">
        <v>0</v>
      </c>
      <c r="P1095" s="0" t="s">
        <v>30</v>
      </c>
      <c r="Q1095" s="0">
        <v>124656.33</v>
      </c>
      <c r="R1095" s="7">
        <v>10453.7</v>
      </c>
      <c r="S1095" s="7">
        <v>0</v>
      </c>
      <c r="T1095" s="7">
        <v>135110.03</v>
      </c>
      <c r="U1095" s="7" t="s">
        <v>44</v>
      </c>
      <c r="V1095" s="7" t="s">
        <v>33</v>
      </c>
      <c r="W1095" s="0" t="s">
        <v>1830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1921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1835</v>
      </c>
      <c r="M1096" s="0">
        <v>0</v>
      </c>
      <c r="N1096" s="0">
        <v>0</v>
      </c>
      <c r="O1096" s="0">
        <v>0</v>
      </c>
      <c r="P1096" s="0" t="s">
        <v>30</v>
      </c>
      <c r="Q1096" s="0">
        <v>124656.33</v>
      </c>
      <c r="R1096" s="7">
        <v>10453.7</v>
      </c>
      <c r="S1096" s="7">
        <v>0</v>
      </c>
      <c r="T1096" s="7">
        <v>135110.03</v>
      </c>
      <c r="U1096" s="7" t="s">
        <v>47</v>
      </c>
      <c r="V1096" s="7" t="s">
        <v>33</v>
      </c>
      <c r="W1096" s="0" t="s">
        <v>1919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1922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1923</v>
      </c>
      <c r="M1097" s="0">
        <v>0</v>
      </c>
      <c r="N1097" s="0">
        <v>0</v>
      </c>
      <c r="O1097" s="0">
        <v>0</v>
      </c>
      <c r="P1097" s="0" t="s">
        <v>30</v>
      </c>
      <c r="Q1097" s="0">
        <v>98520.06</v>
      </c>
      <c r="R1097" s="7">
        <v>0</v>
      </c>
      <c r="S1097" s="7">
        <v>0</v>
      </c>
      <c r="T1097" s="7">
        <v>98520.06</v>
      </c>
      <c r="U1097" s="7" t="s">
        <v>51</v>
      </c>
      <c r="V1097" s="7" t="s">
        <v>33</v>
      </c>
      <c r="W1097" s="0" t="s">
        <v>1921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1924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1839</v>
      </c>
      <c r="M1098" s="0">
        <v>0</v>
      </c>
      <c r="N1098" s="0">
        <v>0</v>
      </c>
      <c r="O1098" s="0">
        <v>0</v>
      </c>
      <c r="P1098" s="0" t="s">
        <v>30</v>
      </c>
      <c r="Q1098" s="0">
        <v>52771.86</v>
      </c>
      <c r="R1098" s="7">
        <v>0</v>
      </c>
      <c r="S1098" s="7">
        <v>0</v>
      </c>
      <c r="T1098" s="7">
        <v>52771.86</v>
      </c>
      <c r="U1098" s="7" t="s">
        <v>207</v>
      </c>
      <c r="V1098" s="7" t="s">
        <v>33</v>
      </c>
      <c r="W1098" s="0" t="s">
        <v>1922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1925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1841</v>
      </c>
      <c r="M1099" s="0">
        <v>0</v>
      </c>
      <c r="N1099" s="0">
        <v>0</v>
      </c>
      <c r="O1099" s="0">
        <v>0</v>
      </c>
      <c r="P1099" s="0" t="s">
        <v>30</v>
      </c>
      <c r="Q1099" s="0">
        <v>28708.99</v>
      </c>
      <c r="R1099" s="7">
        <v>0</v>
      </c>
      <c r="S1099" s="7">
        <v>0</v>
      </c>
      <c r="T1099" s="7">
        <v>28708.99</v>
      </c>
      <c r="U1099" s="7" t="s">
        <v>1842</v>
      </c>
      <c r="V1099" s="7" t="s">
        <v>33</v>
      </c>
      <c r="W1099" s="0" t="s">
        <v>1924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1926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576</v>
      </c>
      <c r="M1100" s="0">
        <v>0</v>
      </c>
      <c r="N1100" s="0">
        <v>0</v>
      </c>
      <c r="O1100" s="0">
        <v>0</v>
      </c>
      <c r="P1100" s="0" t="s">
        <v>30</v>
      </c>
      <c r="Q1100" s="0">
        <v>28708.99</v>
      </c>
      <c r="R1100" s="7">
        <v>0</v>
      </c>
      <c r="S1100" s="7">
        <v>0</v>
      </c>
      <c r="T1100" s="7">
        <v>28708.99</v>
      </c>
      <c r="U1100" s="7" t="s">
        <v>1844</v>
      </c>
      <c r="V1100" s="7" t="s">
        <v>33</v>
      </c>
      <c r="W1100" s="0" t="s">
        <v>1925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1927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1848</v>
      </c>
      <c r="M1101" s="0">
        <v>0</v>
      </c>
      <c r="N1101" s="0">
        <v>0</v>
      </c>
      <c r="O1101" s="0">
        <v>0</v>
      </c>
      <c r="P1101" s="0" t="s">
        <v>30</v>
      </c>
      <c r="Q1101" s="0">
        <v>24062.87</v>
      </c>
      <c r="R1101" s="7">
        <v>0</v>
      </c>
      <c r="S1101" s="7">
        <v>0</v>
      </c>
      <c r="T1101" s="7">
        <v>24062.87</v>
      </c>
      <c r="U1101" s="7" t="s">
        <v>1842</v>
      </c>
      <c r="V1101" s="7" t="s">
        <v>33</v>
      </c>
      <c r="W1101" s="0" t="s">
        <v>1924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1928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705</v>
      </c>
      <c r="M1102" s="0">
        <v>0</v>
      </c>
      <c r="N1102" s="0">
        <v>0</v>
      </c>
      <c r="O1102" s="0">
        <v>0</v>
      </c>
      <c r="P1102" s="0" t="s">
        <v>30</v>
      </c>
      <c r="Q1102" s="0">
        <v>24062.87</v>
      </c>
      <c r="R1102" s="7">
        <v>0</v>
      </c>
      <c r="S1102" s="7">
        <v>0</v>
      </c>
      <c r="T1102" s="7">
        <v>24062.87</v>
      </c>
      <c r="U1102" s="7" t="s">
        <v>1844</v>
      </c>
      <c r="V1102" s="7" t="s">
        <v>33</v>
      </c>
      <c r="W1102" s="0" t="s">
        <v>1927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1929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1851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1842</v>
      </c>
      <c r="V1103" s="7" t="s">
        <v>33</v>
      </c>
      <c r="W1103" s="0" t="s">
        <v>1924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1930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1851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1844</v>
      </c>
      <c r="V1104" s="7" t="s">
        <v>33</v>
      </c>
      <c r="W1104" s="0" t="s">
        <v>1929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1931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1932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1842</v>
      </c>
      <c r="V1105" s="7" t="s">
        <v>33</v>
      </c>
      <c r="W1105" s="0" t="s">
        <v>1924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1933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1932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1844</v>
      </c>
      <c r="V1106" s="7" t="s">
        <v>33</v>
      </c>
      <c r="W1106" s="0" t="s">
        <v>1931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1934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1854</v>
      </c>
      <c r="M1107" s="0">
        <v>0</v>
      </c>
      <c r="N1107" s="0">
        <v>0</v>
      </c>
      <c r="O1107" s="0">
        <v>0</v>
      </c>
      <c r="P1107" s="0" t="s">
        <v>30</v>
      </c>
      <c r="Q1107" s="0">
        <v>27465.44</v>
      </c>
      <c r="R1107" s="7">
        <v>0</v>
      </c>
      <c r="S1107" s="7">
        <v>0</v>
      </c>
      <c r="T1107" s="7">
        <v>27465.44</v>
      </c>
      <c r="U1107" s="7" t="s">
        <v>207</v>
      </c>
      <c r="V1107" s="7" t="s">
        <v>33</v>
      </c>
      <c r="W1107" s="0" t="s">
        <v>1922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1935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1856</v>
      </c>
      <c r="M1108" s="0">
        <v>0</v>
      </c>
      <c r="N1108" s="0">
        <v>0</v>
      </c>
      <c r="O1108" s="0">
        <v>0</v>
      </c>
      <c r="P1108" s="0" t="s">
        <v>30</v>
      </c>
      <c r="Q1108" s="0">
        <v>27465.44</v>
      </c>
      <c r="R1108" s="7">
        <v>0</v>
      </c>
      <c r="S1108" s="7">
        <v>0</v>
      </c>
      <c r="T1108" s="7">
        <v>27465.44</v>
      </c>
      <c r="U1108" s="7" t="s">
        <v>1842</v>
      </c>
      <c r="V1108" s="7" t="s">
        <v>33</v>
      </c>
      <c r="W1108" s="0" t="s">
        <v>1934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1936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1858</v>
      </c>
      <c r="M1109" s="0">
        <v>0</v>
      </c>
      <c r="N1109" s="0">
        <v>0</v>
      </c>
      <c r="O1109" s="0">
        <v>0</v>
      </c>
      <c r="P1109" s="0" t="s">
        <v>30</v>
      </c>
      <c r="Q1109" s="0">
        <v>27465.44</v>
      </c>
      <c r="R1109" s="7">
        <v>0</v>
      </c>
      <c r="S1109" s="7">
        <v>0</v>
      </c>
      <c r="T1109" s="7">
        <v>27465.44</v>
      </c>
      <c r="U1109" s="7" t="s">
        <v>1844</v>
      </c>
      <c r="V1109" s="7" t="s">
        <v>33</v>
      </c>
      <c r="W1109" s="0" t="s">
        <v>1935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1937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1860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1842</v>
      </c>
      <c r="V1110" s="7" t="s">
        <v>33</v>
      </c>
      <c r="W1110" s="0" t="s">
        <v>1934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1938</v>
      </c>
      <c r="B1111" s="6" t="s">
        <v>49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1862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1844</v>
      </c>
      <c r="V1111" s="7" t="s">
        <v>33</v>
      </c>
      <c r="W1111" s="0" t="s">
        <v>1937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1939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1864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1842</v>
      </c>
      <c r="V1112" s="7" t="s">
        <v>33</v>
      </c>
      <c r="W1112" s="0" t="s">
        <v>1934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1940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701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1844</v>
      </c>
      <c r="V1113" s="7" t="s">
        <v>33</v>
      </c>
      <c r="W1113" s="0" t="s">
        <v>1939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1941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1867</v>
      </c>
      <c r="M1114" s="0">
        <v>0</v>
      </c>
      <c r="N1114" s="0">
        <v>0</v>
      </c>
      <c r="O1114" s="0">
        <v>0</v>
      </c>
      <c r="P1114" s="0" t="s">
        <v>30</v>
      </c>
      <c r="Q1114" s="0">
        <v>18282.76</v>
      </c>
      <c r="R1114" s="7">
        <v>0</v>
      </c>
      <c r="S1114" s="7">
        <v>0</v>
      </c>
      <c r="T1114" s="7">
        <v>18282.76</v>
      </c>
      <c r="U1114" s="7" t="s">
        <v>207</v>
      </c>
      <c r="V1114" s="7" t="s">
        <v>33</v>
      </c>
      <c r="W1114" s="0" t="s">
        <v>1922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1942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1869</v>
      </c>
      <c r="M1115" s="0">
        <v>0</v>
      </c>
      <c r="N1115" s="0">
        <v>0</v>
      </c>
      <c r="O1115" s="0">
        <v>0</v>
      </c>
      <c r="P1115" s="0" t="s">
        <v>30</v>
      </c>
      <c r="Q1115" s="0">
        <v>18282.76</v>
      </c>
      <c r="R1115" s="7">
        <v>0</v>
      </c>
      <c r="S1115" s="7">
        <v>0</v>
      </c>
      <c r="T1115" s="7">
        <v>18282.76</v>
      </c>
      <c r="U1115" s="7" t="s">
        <v>1842</v>
      </c>
      <c r="V1115" s="7" t="s">
        <v>33</v>
      </c>
      <c r="W1115" s="0" t="s">
        <v>1941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1943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712</v>
      </c>
      <c r="M1116" s="0">
        <v>0</v>
      </c>
      <c r="N1116" s="0">
        <v>0</v>
      </c>
      <c r="O1116" s="0">
        <v>0</v>
      </c>
      <c r="P1116" s="0" t="s">
        <v>30</v>
      </c>
      <c r="Q1116" s="0">
        <v>18282.76</v>
      </c>
      <c r="R1116" s="7">
        <v>0</v>
      </c>
      <c r="S1116" s="7">
        <v>0</v>
      </c>
      <c r="T1116" s="7">
        <v>18282.76</v>
      </c>
      <c r="U1116" s="7" t="s">
        <v>1844</v>
      </c>
      <c r="V1116" s="7" t="s">
        <v>33</v>
      </c>
      <c r="W1116" s="0" t="s">
        <v>1942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1944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1872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1842</v>
      </c>
      <c r="V1117" s="7" t="s">
        <v>33</v>
      </c>
      <c r="W1117" s="0" t="s">
        <v>1941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1945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482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1844</v>
      </c>
      <c r="V1118" s="7" t="s">
        <v>33</v>
      </c>
      <c r="W1118" s="0" t="s">
        <v>1944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1946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1947</v>
      </c>
      <c r="M1119" s="0">
        <v>0</v>
      </c>
      <c r="N1119" s="0">
        <v>0</v>
      </c>
      <c r="O1119" s="0">
        <v>0</v>
      </c>
      <c r="P1119" s="0" t="s">
        <v>30</v>
      </c>
      <c r="Q1119" s="0">
        <v>7088.87</v>
      </c>
      <c r="R1119" s="7">
        <v>0</v>
      </c>
      <c r="S1119" s="7">
        <v>0</v>
      </c>
      <c r="T1119" s="7">
        <v>7088.87</v>
      </c>
      <c r="U1119" s="7" t="s">
        <v>51</v>
      </c>
      <c r="V1119" s="7" t="s">
        <v>33</v>
      </c>
      <c r="W1119" s="0" t="s">
        <v>1921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1948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1839</v>
      </c>
      <c r="M1120" s="0">
        <v>0</v>
      </c>
      <c r="N1120" s="0">
        <v>0</v>
      </c>
      <c r="O1120" s="0">
        <v>0</v>
      </c>
      <c r="P1120" s="0" t="s">
        <v>30</v>
      </c>
      <c r="Q1120" s="0">
        <v>3791.34</v>
      </c>
      <c r="R1120" s="7">
        <v>0</v>
      </c>
      <c r="S1120" s="7">
        <v>0</v>
      </c>
      <c r="T1120" s="7">
        <v>3791.34</v>
      </c>
      <c r="U1120" s="7" t="s">
        <v>207</v>
      </c>
      <c r="V1120" s="7" t="s">
        <v>33</v>
      </c>
      <c r="W1120" s="0" t="s">
        <v>1946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1949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1841</v>
      </c>
      <c r="M1121" s="0">
        <v>0</v>
      </c>
      <c r="N1121" s="0">
        <v>0</v>
      </c>
      <c r="O1121" s="0">
        <v>0</v>
      </c>
      <c r="P1121" s="0" t="s">
        <v>30</v>
      </c>
      <c r="Q1121" s="0">
        <v>2307.46</v>
      </c>
      <c r="R1121" s="7">
        <v>0</v>
      </c>
      <c r="S1121" s="7">
        <v>0</v>
      </c>
      <c r="T1121" s="7">
        <v>2307.46</v>
      </c>
      <c r="U1121" s="7" t="s">
        <v>1842</v>
      </c>
      <c r="V1121" s="7" t="s">
        <v>33</v>
      </c>
      <c r="W1121" s="0" t="s">
        <v>1948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1950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576</v>
      </c>
      <c r="M1122" s="0">
        <v>0</v>
      </c>
      <c r="N1122" s="0">
        <v>0</v>
      </c>
      <c r="O1122" s="0">
        <v>0</v>
      </c>
      <c r="P1122" s="0" t="s">
        <v>30</v>
      </c>
      <c r="Q1122" s="0">
        <v>2307.46</v>
      </c>
      <c r="R1122" s="7">
        <v>0</v>
      </c>
      <c r="S1122" s="7">
        <v>0</v>
      </c>
      <c r="T1122" s="7">
        <v>2307.46</v>
      </c>
      <c r="U1122" s="7" t="s">
        <v>1844</v>
      </c>
      <c r="V1122" s="7" t="s">
        <v>33</v>
      </c>
      <c r="W1122" s="0" t="s">
        <v>1949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1951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1848</v>
      </c>
      <c r="M1123" s="0">
        <v>0</v>
      </c>
      <c r="N1123" s="0">
        <v>0</v>
      </c>
      <c r="O1123" s="0">
        <v>0</v>
      </c>
      <c r="P1123" s="0" t="s">
        <v>30</v>
      </c>
      <c r="Q1123" s="0">
        <v>1483.88</v>
      </c>
      <c r="R1123" s="7">
        <v>0</v>
      </c>
      <c r="S1123" s="7">
        <v>0</v>
      </c>
      <c r="T1123" s="7">
        <v>1483.88</v>
      </c>
      <c r="U1123" s="7" t="s">
        <v>1842</v>
      </c>
      <c r="V1123" s="7" t="s">
        <v>33</v>
      </c>
      <c r="W1123" s="0" t="s">
        <v>1948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1952</v>
      </c>
      <c r="B1124" s="6" t="s">
        <v>49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705</v>
      </c>
      <c r="M1124" s="0">
        <v>0</v>
      </c>
      <c r="N1124" s="0">
        <v>0</v>
      </c>
      <c r="O1124" s="0">
        <v>0</v>
      </c>
      <c r="P1124" s="0" t="s">
        <v>30</v>
      </c>
      <c r="Q1124" s="0">
        <v>1483.88</v>
      </c>
      <c r="R1124" s="7">
        <v>0</v>
      </c>
      <c r="S1124" s="7">
        <v>0</v>
      </c>
      <c r="T1124" s="7">
        <v>1483.88</v>
      </c>
      <c r="U1124" s="7" t="s">
        <v>1844</v>
      </c>
      <c r="V1124" s="7" t="s">
        <v>33</v>
      </c>
      <c r="W1124" s="0" t="s">
        <v>1951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1953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1854</v>
      </c>
      <c r="M1125" s="0">
        <v>0</v>
      </c>
      <c r="N1125" s="0">
        <v>0</v>
      </c>
      <c r="O1125" s="0">
        <v>0</v>
      </c>
      <c r="P1125" s="0" t="s">
        <v>30</v>
      </c>
      <c r="Q1125" s="0">
        <v>1827.94</v>
      </c>
      <c r="R1125" s="7">
        <v>0</v>
      </c>
      <c r="S1125" s="7">
        <v>0</v>
      </c>
      <c r="T1125" s="7">
        <v>1827.94</v>
      </c>
      <c r="U1125" s="7" t="s">
        <v>207</v>
      </c>
      <c r="V1125" s="7" t="s">
        <v>33</v>
      </c>
      <c r="W1125" s="0" t="s">
        <v>1946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1954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1856</v>
      </c>
      <c r="M1126" s="0">
        <v>0</v>
      </c>
      <c r="N1126" s="0">
        <v>0</v>
      </c>
      <c r="O1126" s="0">
        <v>0</v>
      </c>
      <c r="P1126" s="0" t="s">
        <v>30</v>
      </c>
      <c r="Q1126" s="0">
        <v>1827.94</v>
      </c>
      <c r="R1126" s="7">
        <v>0</v>
      </c>
      <c r="S1126" s="7">
        <v>0</v>
      </c>
      <c r="T1126" s="7">
        <v>1827.94</v>
      </c>
      <c r="U1126" s="7" t="s">
        <v>1842</v>
      </c>
      <c r="V1126" s="7" t="s">
        <v>33</v>
      </c>
      <c r="W1126" s="0" t="s">
        <v>1953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1955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1858</v>
      </c>
      <c r="M1127" s="0">
        <v>0</v>
      </c>
      <c r="N1127" s="0">
        <v>0</v>
      </c>
      <c r="O1127" s="0">
        <v>0</v>
      </c>
      <c r="P1127" s="0" t="s">
        <v>30</v>
      </c>
      <c r="Q1127" s="0">
        <v>1827.94</v>
      </c>
      <c r="R1127" s="7">
        <v>0</v>
      </c>
      <c r="S1127" s="7">
        <v>0</v>
      </c>
      <c r="T1127" s="7">
        <v>1827.94</v>
      </c>
      <c r="U1127" s="7" t="s">
        <v>1844</v>
      </c>
      <c r="V1127" s="7" t="s">
        <v>33</v>
      </c>
      <c r="W1127" s="0" t="s">
        <v>1954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1956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1860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1842</v>
      </c>
      <c r="V1128" s="7" t="s">
        <v>33</v>
      </c>
      <c r="W1128" s="0" t="s">
        <v>1953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1957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1862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1844</v>
      </c>
      <c r="V1129" s="7" t="s">
        <v>33</v>
      </c>
      <c r="W1129" s="0" t="s">
        <v>1956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1958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1864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1842</v>
      </c>
      <c r="V1130" s="7" t="s">
        <v>33</v>
      </c>
      <c r="W1130" s="0" t="s">
        <v>1953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1959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701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1844</v>
      </c>
      <c r="V1131" s="7" t="s">
        <v>33</v>
      </c>
      <c r="W1131" s="0" t="s">
        <v>1958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1960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1867</v>
      </c>
      <c r="M1132" s="0">
        <v>0</v>
      </c>
      <c r="N1132" s="0">
        <v>0</v>
      </c>
      <c r="O1132" s="0">
        <v>0</v>
      </c>
      <c r="P1132" s="0" t="s">
        <v>30</v>
      </c>
      <c r="Q1132" s="0">
        <v>1469.59</v>
      </c>
      <c r="R1132" s="7">
        <v>0</v>
      </c>
      <c r="S1132" s="7">
        <v>0</v>
      </c>
      <c r="T1132" s="7">
        <v>1469.59</v>
      </c>
      <c r="U1132" s="7" t="s">
        <v>207</v>
      </c>
      <c r="V1132" s="7" t="s">
        <v>33</v>
      </c>
      <c r="W1132" s="0" t="s">
        <v>1946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1961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1869</v>
      </c>
      <c r="M1133" s="0">
        <v>0</v>
      </c>
      <c r="N1133" s="0">
        <v>0</v>
      </c>
      <c r="O1133" s="0">
        <v>0</v>
      </c>
      <c r="P1133" s="0" t="s">
        <v>30</v>
      </c>
      <c r="Q1133" s="0">
        <v>1469.59</v>
      </c>
      <c r="R1133" s="7">
        <v>0</v>
      </c>
      <c r="S1133" s="7">
        <v>0</v>
      </c>
      <c r="T1133" s="7">
        <v>1469.59</v>
      </c>
      <c r="U1133" s="7" t="s">
        <v>1842</v>
      </c>
      <c r="V1133" s="7" t="s">
        <v>33</v>
      </c>
      <c r="W1133" s="0" t="s">
        <v>1960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1962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712</v>
      </c>
      <c r="M1134" s="0">
        <v>0</v>
      </c>
      <c r="N1134" s="0">
        <v>0</v>
      </c>
      <c r="O1134" s="0">
        <v>0</v>
      </c>
      <c r="P1134" s="0" t="s">
        <v>30</v>
      </c>
      <c r="Q1134" s="0">
        <v>1469.59</v>
      </c>
      <c r="R1134" s="7">
        <v>0</v>
      </c>
      <c r="S1134" s="7">
        <v>0</v>
      </c>
      <c r="T1134" s="7">
        <v>1469.59</v>
      </c>
      <c r="U1134" s="7" t="s">
        <v>1844</v>
      </c>
      <c r="V1134" s="7" t="s">
        <v>33</v>
      </c>
      <c r="W1134" s="0" t="s">
        <v>1961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1963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1872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1842</v>
      </c>
      <c r="V1135" s="7" t="s">
        <v>33</v>
      </c>
      <c r="W1135" s="0" t="s">
        <v>1960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1964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482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1844</v>
      </c>
      <c r="V1136" s="7" t="s">
        <v>33</v>
      </c>
      <c r="W1136" s="0" t="s">
        <v>1963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1965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1966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51</v>
      </c>
      <c r="V1137" s="7" t="s">
        <v>33</v>
      </c>
      <c r="W1137" s="0" t="s">
        <v>1921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1967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1839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207</v>
      </c>
      <c r="V1138" s="7" t="s">
        <v>33</v>
      </c>
      <c r="W1138" s="0" t="s">
        <v>1965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1968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1841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1842</v>
      </c>
      <c r="V1139" s="7" t="s">
        <v>33</v>
      </c>
      <c r="W1139" s="0" t="s">
        <v>1967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1969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576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1844</v>
      </c>
      <c r="V1140" s="7" t="s">
        <v>33</v>
      </c>
      <c r="W1140" s="0" t="s">
        <v>1968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1970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1848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1842</v>
      </c>
      <c r="V1141" s="7" t="s">
        <v>33</v>
      </c>
      <c r="W1141" s="0" t="s">
        <v>1967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1971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1881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1844</v>
      </c>
      <c r="V1142" s="7" t="s">
        <v>33</v>
      </c>
      <c r="W1142" s="0" t="s">
        <v>1970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1972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1932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1842</v>
      </c>
      <c r="V1143" s="7" t="s">
        <v>33</v>
      </c>
      <c r="W1143" s="0" t="s">
        <v>1967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1973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1932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1844</v>
      </c>
      <c r="V1144" s="7" t="s">
        <v>33</v>
      </c>
      <c r="W1144" s="0" t="s">
        <v>1972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1974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1854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207</v>
      </c>
      <c r="V1145" s="7" t="s">
        <v>33</v>
      </c>
      <c r="W1145" s="0" t="s">
        <v>1965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1975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1856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1842</v>
      </c>
      <c r="V1146" s="7" t="s">
        <v>33</v>
      </c>
      <c r="W1146" s="0" t="s">
        <v>1974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1976</v>
      </c>
      <c r="B1147" s="6" t="s">
        <v>49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1858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1844</v>
      </c>
      <c r="V1147" s="7" t="s">
        <v>33</v>
      </c>
      <c r="W1147" s="0" t="s">
        <v>1975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1977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1860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1842</v>
      </c>
      <c r="V1148" s="7" t="s">
        <v>33</v>
      </c>
      <c r="W1148" s="0" t="s">
        <v>1974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1978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1862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1844</v>
      </c>
      <c r="V1149" s="7" t="s">
        <v>33</v>
      </c>
      <c r="W1149" s="0" t="s">
        <v>1977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1979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1864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1842</v>
      </c>
      <c r="V1150" s="7" t="s">
        <v>33</v>
      </c>
      <c r="W1150" s="0" t="s">
        <v>1974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1980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701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1844</v>
      </c>
      <c r="V1151" s="7" t="s">
        <v>33</v>
      </c>
      <c r="W1151" s="0" t="s">
        <v>1979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1981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1867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207</v>
      </c>
      <c r="V1152" s="7" t="s">
        <v>33</v>
      </c>
      <c r="W1152" s="0" t="s">
        <v>1965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1982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1869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1842</v>
      </c>
      <c r="V1153" s="7" t="s">
        <v>33</v>
      </c>
      <c r="W1153" s="0" t="s">
        <v>1981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1983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712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1844</v>
      </c>
      <c r="V1154" s="7" t="s">
        <v>33</v>
      </c>
      <c r="W1154" s="0" t="s">
        <v>1982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1984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1872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1842</v>
      </c>
      <c r="V1155" s="7" t="s">
        <v>33</v>
      </c>
      <c r="W1155" s="0" t="s">
        <v>1981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1985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482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1844</v>
      </c>
      <c r="V1156" s="7" t="s">
        <v>33</v>
      </c>
      <c r="W1156" s="0" t="s">
        <v>1984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1986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899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51</v>
      </c>
      <c r="V1157" s="7" t="s">
        <v>33</v>
      </c>
      <c r="W1157" s="0" t="s">
        <v>1921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1987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1839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207</v>
      </c>
      <c r="V1158" s="7" t="s">
        <v>33</v>
      </c>
      <c r="W1158" s="0" t="s">
        <v>1986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1988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1841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1842</v>
      </c>
      <c r="V1159" s="7" t="s">
        <v>33</v>
      </c>
      <c r="W1159" s="0" t="s">
        <v>1987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1989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576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1844</v>
      </c>
      <c r="V1160" s="7" t="s">
        <v>33</v>
      </c>
      <c r="W1160" s="0" t="s">
        <v>1988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1990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1848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1842</v>
      </c>
      <c r="V1161" s="7" t="s">
        <v>33</v>
      </c>
      <c r="W1161" s="0" t="s">
        <v>1987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1991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1881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1844</v>
      </c>
      <c r="V1162" s="7" t="s">
        <v>33</v>
      </c>
      <c r="W1162" s="0" t="s">
        <v>1990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1992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1854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207</v>
      </c>
      <c r="V1163" s="7" t="s">
        <v>33</v>
      </c>
      <c r="W1163" s="0" t="s">
        <v>1986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1993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1856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1842</v>
      </c>
      <c r="V1164" s="7" t="s">
        <v>33</v>
      </c>
      <c r="W1164" s="0" t="s">
        <v>1992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1994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1858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1844</v>
      </c>
      <c r="V1165" s="7" t="s">
        <v>33</v>
      </c>
      <c r="W1165" s="0" t="s">
        <v>1993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1995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1860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1842</v>
      </c>
      <c r="V1166" s="7" t="s">
        <v>33</v>
      </c>
      <c r="W1166" s="0" t="s">
        <v>1992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1996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1862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1844</v>
      </c>
      <c r="V1167" s="7" t="s">
        <v>33</v>
      </c>
      <c r="W1167" s="0" t="s">
        <v>1995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1997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1864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1842</v>
      </c>
      <c r="V1168" s="7" t="s">
        <v>33</v>
      </c>
      <c r="W1168" s="0" t="s">
        <v>1992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1998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701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1844</v>
      </c>
      <c r="V1169" s="7" t="s">
        <v>33</v>
      </c>
      <c r="W1169" s="0" t="s">
        <v>1997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1999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1867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207</v>
      </c>
      <c r="V1170" s="7" t="s">
        <v>33</v>
      </c>
      <c r="W1170" s="0" t="s">
        <v>1986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2000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1869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1842</v>
      </c>
      <c r="V1171" s="7" t="s">
        <v>33</v>
      </c>
      <c r="W1171" s="0" t="s">
        <v>1999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2001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712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1844</v>
      </c>
      <c r="V1172" s="7" t="s">
        <v>33</v>
      </c>
      <c r="W1172" s="0" t="s">
        <v>2000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2002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1872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1842</v>
      </c>
      <c r="V1173" s="7" t="s">
        <v>33</v>
      </c>
      <c r="W1173" s="0" t="s">
        <v>1999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2003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482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1844</v>
      </c>
      <c r="V1174" s="7" t="s">
        <v>33</v>
      </c>
      <c r="W1174" s="0" t="s">
        <v>2002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2004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2005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51</v>
      </c>
      <c r="V1175" s="7" t="s">
        <v>33</v>
      </c>
      <c r="W1175" s="0" t="s">
        <v>1921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2006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1839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207</v>
      </c>
      <c r="V1176" s="7" t="s">
        <v>33</v>
      </c>
      <c r="W1176" s="0" t="s">
        <v>2004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2007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1841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1842</v>
      </c>
      <c r="V1177" s="7" t="s">
        <v>33</v>
      </c>
      <c r="W1177" s="0" t="s">
        <v>2006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2008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576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1844</v>
      </c>
      <c r="V1178" s="7" t="s">
        <v>33</v>
      </c>
      <c r="W1178" s="0" t="s">
        <v>2007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2009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1848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1842</v>
      </c>
      <c r="V1179" s="7" t="s">
        <v>33</v>
      </c>
      <c r="W1179" s="0" t="s">
        <v>2006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2010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705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1844</v>
      </c>
      <c r="V1180" s="7" t="s">
        <v>33</v>
      </c>
      <c r="W1180" s="0" t="s">
        <v>2009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2011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1851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1842</v>
      </c>
      <c r="V1181" s="7" t="s">
        <v>33</v>
      </c>
      <c r="W1181" s="0" t="s">
        <v>2006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2012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1851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1844</v>
      </c>
      <c r="V1182" s="7" t="s">
        <v>33</v>
      </c>
      <c r="W1182" s="0" t="s">
        <v>2011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2013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1854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207</v>
      </c>
      <c r="V1183" s="7" t="s">
        <v>33</v>
      </c>
      <c r="W1183" s="0" t="s">
        <v>2004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2014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1856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1842</v>
      </c>
      <c r="V1184" s="7" t="s">
        <v>33</v>
      </c>
      <c r="W1184" s="0" t="s">
        <v>2013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2015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1858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1844</v>
      </c>
      <c r="V1185" s="7" t="s">
        <v>33</v>
      </c>
      <c r="W1185" s="0" t="s">
        <v>2014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2016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1860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1842</v>
      </c>
      <c r="V1186" s="7" t="s">
        <v>33</v>
      </c>
      <c r="W1186" s="0" t="s">
        <v>2013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2017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1862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1844</v>
      </c>
      <c r="V1187" s="7" t="s">
        <v>33</v>
      </c>
      <c r="W1187" s="0" t="s">
        <v>2016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2018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1864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1842</v>
      </c>
      <c r="V1188" s="7" t="s">
        <v>33</v>
      </c>
      <c r="W1188" s="0" t="s">
        <v>2013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2019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701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1844</v>
      </c>
      <c r="V1189" s="7" t="s">
        <v>33</v>
      </c>
      <c r="W1189" s="0" t="s">
        <v>2018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2020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1867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207</v>
      </c>
      <c r="V1190" s="7" t="s">
        <v>33</v>
      </c>
      <c r="W1190" s="0" t="s">
        <v>2004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2021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1869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1842</v>
      </c>
      <c r="V1191" s="7" t="s">
        <v>33</v>
      </c>
      <c r="W1191" s="0" t="s">
        <v>2020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2022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712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1844</v>
      </c>
      <c r="V1192" s="7" t="s">
        <v>33</v>
      </c>
      <c r="W1192" s="0" t="s">
        <v>2021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2023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1872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1842</v>
      </c>
      <c r="V1193" s="7" t="s">
        <v>33</v>
      </c>
      <c r="W1193" s="0" t="s">
        <v>2020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2024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482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1844</v>
      </c>
      <c r="V1194" s="7" t="s">
        <v>33</v>
      </c>
      <c r="W1194" s="0" t="s">
        <v>2023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2025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2026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51</v>
      </c>
      <c r="V1195" s="7" t="s">
        <v>33</v>
      </c>
      <c r="W1195" s="0" t="s">
        <v>1921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2027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1839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207</v>
      </c>
      <c r="V1196" s="7" t="s">
        <v>33</v>
      </c>
      <c r="W1196" s="0" t="s">
        <v>2025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2028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1841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1842</v>
      </c>
      <c r="V1197" s="7" t="s">
        <v>33</v>
      </c>
      <c r="W1197" s="0" t="s">
        <v>2027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2029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576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1844</v>
      </c>
      <c r="V1198" s="7" t="s">
        <v>33</v>
      </c>
      <c r="W1198" s="0" t="s">
        <v>2028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2030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1854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207</v>
      </c>
      <c r="V1199" s="7" t="s">
        <v>33</v>
      </c>
      <c r="W1199" s="0" t="s">
        <v>2025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2031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1856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1842</v>
      </c>
      <c r="V1200" s="7" t="s">
        <v>33</v>
      </c>
      <c r="W1200" s="0" t="s">
        <v>2030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2032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1858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1844</v>
      </c>
      <c r="V1201" s="7" t="s">
        <v>33</v>
      </c>
      <c r="W1201" s="0" t="s">
        <v>2031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2033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1864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1842</v>
      </c>
      <c r="V1202" s="7" t="s">
        <v>33</v>
      </c>
      <c r="W1202" s="0" t="s">
        <v>2030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2034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701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1844</v>
      </c>
      <c r="V1203" s="7" t="s">
        <v>33</v>
      </c>
      <c r="W1203" s="0" t="s">
        <v>2033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2035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1867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207</v>
      </c>
      <c r="V1204" s="7" t="s">
        <v>33</v>
      </c>
      <c r="W1204" s="0" t="s">
        <v>2025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2036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1869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1842</v>
      </c>
      <c r="V1205" s="7" t="s">
        <v>33</v>
      </c>
      <c r="W1205" s="0" t="s">
        <v>2035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2037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712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1844</v>
      </c>
      <c r="V1206" s="7" t="s">
        <v>33</v>
      </c>
      <c r="W1206" s="0" t="s">
        <v>2036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2038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2039</v>
      </c>
      <c r="M1207" s="0">
        <v>0</v>
      </c>
      <c r="N1207" s="0">
        <v>0</v>
      </c>
      <c r="O1207" s="0">
        <v>0</v>
      </c>
      <c r="P1207" s="0" t="s">
        <v>30</v>
      </c>
      <c r="Q1207" s="0">
        <v>19047.4</v>
      </c>
      <c r="R1207" s="7">
        <v>10453.7</v>
      </c>
      <c r="S1207" s="7">
        <v>0</v>
      </c>
      <c r="T1207" s="7">
        <v>29501.1</v>
      </c>
      <c r="U1207" s="7" t="s">
        <v>51</v>
      </c>
      <c r="V1207" s="7" t="s">
        <v>33</v>
      </c>
      <c r="W1207" s="0" t="s">
        <v>1921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2040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1839</v>
      </c>
      <c r="M1208" s="0">
        <v>0</v>
      </c>
      <c r="N1208" s="0">
        <v>0</v>
      </c>
      <c r="O1208" s="0">
        <v>0</v>
      </c>
      <c r="P1208" s="0" t="s">
        <v>30</v>
      </c>
      <c r="Q1208" s="0">
        <v>14907.4</v>
      </c>
      <c r="R1208" s="7">
        <v>7453.7</v>
      </c>
      <c r="S1208" s="7">
        <v>0</v>
      </c>
      <c r="T1208" s="7">
        <v>22361.1</v>
      </c>
      <c r="U1208" s="7" t="s">
        <v>207</v>
      </c>
      <c r="V1208" s="7" t="s">
        <v>33</v>
      </c>
      <c r="W1208" s="0" t="s">
        <v>2038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2041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1841</v>
      </c>
      <c r="M1209" s="0">
        <v>0</v>
      </c>
      <c r="N1209" s="0">
        <v>0</v>
      </c>
      <c r="O1209" s="0">
        <v>0</v>
      </c>
      <c r="P1209" s="0" t="s">
        <v>30</v>
      </c>
      <c r="Q1209" s="0">
        <v>14907.4</v>
      </c>
      <c r="R1209" s="7">
        <v>7453.7</v>
      </c>
      <c r="S1209" s="7">
        <v>0</v>
      </c>
      <c r="T1209" s="7">
        <v>22361.1</v>
      </c>
      <c r="U1209" s="7" t="s">
        <v>1842</v>
      </c>
      <c r="V1209" s="7" t="s">
        <v>33</v>
      </c>
      <c r="W1209" s="0" t="s">
        <v>2040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2042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576</v>
      </c>
      <c r="M1210" s="0">
        <v>0</v>
      </c>
      <c r="N1210" s="0">
        <v>0</v>
      </c>
      <c r="O1210" s="0">
        <v>0</v>
      </c>
      <c r="P1210" s="0" t="s">
        <v>30</v>
      </c>
      <c r="Q1210" s="0">
        <v>14907.4</v>
      </c>
      <c r="R1210" s="7">
        <v>7453.7</v>
      </c>
      <c r="S1210" s="7">
        <v>0</v>
      </c>
      <c r="T1210" s="7">
        <v>22361.1</v>
      </c>
      <c r="U1210" s="7" t="s">
        <v>1844</v>
      </c>
      <c r="V1210" s="7" t="s">
        <v>33</v>
      </c>
      <c r="W1210" s="0" t="s">
        <v>2041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2042</v>
      </c>
      <c r="B1211" s="6" t="s">
        <v>30</v>
      </c>
      <c r="C1211" s="6" t="s">
        <v>30</v>
      </c>
      <c r="D1211" s="6">
        <v>2022</v>
      </c>
      <c r="E1211" s="6">
        <v>3</v>
      </c>
      <c r="F1211" s="6" t="s">
        <v>33</v>
      </c>
      <c r="G1211" s="6" t="s">
        <v>71</v>
      </c>
      <c r="H1211" s="6">
        <v>2</v>
      </c>
      <c r="I1211" s="6">
        <v>0</v>
      </c>
      <c r="J1211" s="10">
        <v>44635</v>
      </c>
      <c r="K1211" s="10" t="s">
        <v>892</v>
      </c>
      <c r="L1211" s="0" t="s">
        <v>1845</v>
      </c>
      <c r="M1211" s="0">
        <v>2938</v>
      </c>
      <c r="N1211" s="0">
        <v>2</v>
      </c>
      <c r="O1211" s="0">
        <v>0</v>
      </c>
      <c r="P1211" s="0" t="s">
        <v>133</v>
      </c>
      <c r="Q1211" s="0">
        <v>0</v>
      </c>
      <c r="R1211" s="7">
        <v>3726.85</v>
      </c>
      <c r="S1211" s="7">
        <v>0</v>
      </c>
      <c r="T1211" s="7">
        <v>0</v>
      </c>
      <c r="U1211" s="7" t="s">
        <v>1844</v>
      </c>
      <c r="V1211" s="7" t="s">
        <v>33</v>
      </c>
      <c r="W1211" s="0" t="s">
        <v>2041</v>
      </c>
      <c r="X1211" s="0" t="s">
        <v>30</v>
      </c>
      <c r="Y1211" s="0" t="s">
        <v>133</v>
      </c>
      <c r="Z1211" s="7" t="s">
        <v>35</v>
      </c>
      <c r="AA1211" s="7" t="s">
        <v>73</v>
      </c>
      <c r="AB1211" s="0" t="s">
        <v>30</v>
      </c>
    </row>
    <row r="1212">
      <c r="A1212" s="6" t="s">
        <v>2042</v>
      </c>
      <c r="B1212" s="6" t="s">
        <v>30</v>
      </c>
      <c r="C1212" s="6" t="s">
        <v>30</v>
      </c>
      <c r="D1212" s="6">
        <v>2022</v>
      </c>
      <c r="E1212" s="6">
        <v>3</v>
      </c>
      <c r="F1212" s="6" t="s">
        <v>33</v>
      </c>
      <c r="G1212" s="6" t="s">
        <v>71</v>
      </c>
      <c r="H1212" s="6">
        <v>16</v>
      </c>
      <c r="I1212" s="6">
        <v>0</v>
      </c>
      <c r="J1212" s="10">
        <v>44651</v>
      </c>
      <c r="K1212" s="10" t="s">
        <v>894</v>
      </c>
      <c r="L1212" s="0" t="s">
        <v>1846</v>
      </c>
      <c r="M1212" s="0">
        <v>2970</v>
      </c>
      <c r="N1212" s="0">
        <v>2</v>
      </c>
      <c r="O1212" s="0">
        <v>0</v>
      </c>
      <c r="P1212" s="0" t="s">
        <v>133</v>
      </c>
      <c r="Q1212" s="0">
        <v>0</v>
      </c>
      <c r="R1212" s="7">
        <v>3726.85</v>
      </c>
      <c r="S1212" s="7">
        <v>0</v>
      </c>
      <c r="T1212" s="7">
        <v>0</v>
      </c>
      <c r="U1212" s="7" t="s">
        <v>1844</v>
      </c>
      <c r="V1212" s="7" t="s">
        <v>33</v>
      </c>
      <c r="W1212" s="0" t="s">
        <v>2041</v>
      </c>
      <c r="X1212" s="0" t="s">
        <v>30</v>
      </c>
      <c r="Y1212" s="0" t="s">
        <v>133</v>
      </c>
      <c r="Z1212" s="7" t="s">
        <v>35</v>
      </c>
      <c r="AA1212" s="7" t="s">
        <v>73</v>
      </c>
      <c r="AB1212" s="0" t="s">
        <v>30</v>
      </c>
    </row>
    <row r="1213">
      <c r="A1213" s="6" t="s">
        <v>2043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1848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1842</v>
      </c>
      <c r="V1213" s="7" t="s">
        <v>33</v>
      </c>
      <c r="W1213" s="0" t="s">
        <v>2040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2044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1881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1844</v>
      </c>
      <c r="V1214" s="7" t="s">
        <v>33</v>
      </c>
      <c r="W1214" s="0" t="s">
        <v>2043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2045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1854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207</v>
      </c>
      <c r="V1215" s="7" t="s">
        <v>33</v>
      </c>
      <c r="W1215" s="0" t="s">
        <v>2038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2046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1856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1842</v>
      </c>
      <c r="V1216" s="7" t="s">
        <v>33</v>
      </c>
      <c r="W1216" s="0" t="s">
        <v>2045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2047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1858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1844</v>
      </c>
      <c r="V1217" s="7" t="s">
        <v>33</v>
      </c>
      <c r="W1217" s="0" t="s">
        <v>2046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2048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1860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1842</v>
      </c>
      <c r="V1218" s="7" t="s">
        <v>33</v>
      </c>
      <c r="W1218" s="0" t="s">
        <v>2045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2049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1862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1844</v>
      </c>
      <c r="V1219" s="7" t="s">
        <v>33</v>
      </c>
      <c r="W1219" s="0" t="s">
        <v>2048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2050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1864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1842</v>
      </c>
      <c r="V1220" s="7" t="s">
        <v>33</v>
      </c>
      <c r="W1220" s="0" t="s">
        <v>2045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2051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701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1844</v>
      </c>
      <c r="V1221" s="7" t="s">
        <v>33</v>
      </c>
      <c r="W1221" s="0" t="s">
        <v>2050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2052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1867</v>
      </c>
      <c r="M1222" s="0">
        <v>0</v>
      </c>
      <c r="N1222" s="0">
        <v>0</v>
      </c>
      <c r="O1222" s="0">
        <v>0</v>
      </c>
      <c r="P1222" s="0" t="s">
        <v>30</v>
      </c>
      <c r="Q1222" s="0">
        <v>4140</v>
      </c>
      <c r="R1222" s="7">
        <v>3000</v>
      </c>
      <c r="S1222" s="7">
        <v>0</v>
      </c>
      <c r="T1222" s="7">
        <v>7140</v>
      </c>
      <c r="U1222" s="7" t="s">
        <v>207</v>
      </c>
      <c r="V1222" s="7" t="s">
        <v>33</v>
      </c>
      <c r="W1222" s="0" t="s">
        <v>2038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2053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1869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1842</v>
      </c>
      <c r="V1223" s="7" t="s">
        <v>33</v>
      </c>
      <c r="W1223" s="0" t="s">
        <v>2052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2054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712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1844</v>
      </c>
      <c r="V1224" s="7" t="s">
        <v>33</v>
      </c>
      <c r="W1224" s="0" t="s">
        <v>2053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2055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1872</v>
      </c>
      <c r="M1225" s="0">
        <v>0</v>
      </c>
      <c r="N1225" s="0">
        <v>0</v>
      </c>
      <c r="O1225" s="0">
        <v>0</v>
      </c>
      <c r="P1225" s="0" t="s">
        <v>30</v>
      </c>
      <c r="Q1225" s="0">
        <v>4140</v>
      </c>
      <c r="R1225" s="7">
        <v>3000</v>
      </c>
      <c r="S1225" s="7">
        <v>0</v>
      </c>
      <c r="T1225" s="7">
        <v>7140</v>
      </c>
      <c r="U1225" s="7" t="s">
        <v>1842</v>
      </c>
      <c r="V1225" s="7" t="s">
        <v>33</v>
      </c>
      <c r="W1225" s="0" t="s">
        <v>2052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2056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482</v>
      </c>
      <c r="M1226" s="0">
        <v>0</v>
      </c>
      <c r="N1226" s="0">
        <v>0</v>
      </c>
      <c r="O1226" s="0">
        <v>0</v>
      </c>
      <c r="P1226" s="0" t="s">
        <v>30</v>
      </c>
      <c r="Q1226" s="0">
        <v>4140</v>
      </c>
      <c r="R1226" s="7">
        <v>3000</v>
      </c>
      <c r="S1226" s="7">
        <v>0</v>
      </c>
      <c r="T1226" s="7">
        <v>7140</v>
      </c>
      <c r="U1226" s="7" t="s">
        <v>1844</v>
      </c>
      <c r="V1226" s="7" t="s">
        <v>33</v>
      </c>
      <c r="W1226" s="0" t="s">
        <v>2055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2056</v>
      </c>
      <c r="B1227" s="6" t="s">
        <v>30</v>
      </c>
      <c r="C1227" s="6" t="s">
        <v>30</v>
      </c>
      <c r="D1227" s="6">
        <v>2022</v>
      </c>
      <c r="E1227" s="6">
        <v>3</v>
      </c>
      <c r="F1227" s="6" t="s">
        <v>33</v>
      </c>
      <c r="G1227" s="6" t="s">
        <v>71</v>
      </c>
      <c r="H1227" s="6">
        <v>2</v>
      </c>
      <c r="I1227" s="6">
        <v>0</v>
      </c>
      <c r="J1227" s="10">
        <v>44635</v>
      </c>
      <c r="K1227" s="10" t="s">
        <v>892</v>
      </c>
      <c r="L1227" s="0" t="s">
        <v>1845</v>
      </c>
      <c r="M1227" s="0">
        <v>2938</v>
      </c>
      <c r="N1227" s="0">
        <v>6</v>
      </c>
      <c r="O1227" s="0">
        <v>0</v>
      </c>
      <c r="P1227" s="0" t="s">
        <v>133</v>
      </c>
      <c r="Q1227" s="0">
        <v>0</v>
      </c>
      <c r="R1227" s="7">
        <v>1500</v>
      </c>
      <c r="S1227" s="7">
        <v>0</v>
      </c>
      <c r="T1227" s="7">
        <v>0</v>
      </c>
      <c r="U1227" s="7" t="s">
        <v>1844</v>
      </c>
      <c r="V1227" s="7" t="s">
        <v>33</v>
      </c>
      <c r="W1227" s="0" t="s">
        <v>2055</v>
      </c>
      <c r="X1227" s="0" t="s">
        <v>30</v>
      </c>
      <c r="Y1227" s="0" t="s">
        <v>133</v>
      </c>
      <c r="Z1227" s="7" t="s">
        <v>35</v>
      </c>
      <c r="AA1227" s="7" t="s">
        <v>73</v>
      </c>
      <c r="AB1227" s="0" t="s">
        <v>30</v>
      </c>
    </row>
    <row r="1228">
      <c r="A1228" s="6" t="s">
        <v>2056</v>
      </c>
      <c r="B1228" s="6" t="s">
        <v>30</v>
      </c>
      <c r="C1228" s="6" t="s">
        <v>30</v>
      </c>
      <c r="D1228" s="6">
        <v>2022</v>
      </c>
      <c r="E1228" s="6">
        <v>3</v>
      </c>
      <c r="F1228" s="6" t="s">
        <v>33</v>
      </c>
      <c r="G1228" s="6" t="s">
        <v>71</v>
      </c>
      <c r="H1228" s="6">
        <v>16</v>
      </c>
      <c r="I1228" s="6">
        <v>0</v>
      </c>
      <c r="J1228" s="10">
        <v>44651</v>
      </c>
      <c r="K1228" s="10" t="s">
        <v>894</v>
      </c>
      <c r="L1228" s="0" t="s">
        <v>1846</v>
      </c>
      <c r="M1228" s="0">
        <v>2970</v>
      </c>
      <c r="N1228" s="0">
        <v>6</v>
      </c>
      <c r="O1228" s="0">
        <v>0</v>
      </c>
      <c r="P1228" s="0" t="s">
        <v>133</v>
      </c>
      <c r="Q1228" s="0">
        <v>0</v>
      </c>
      <c r="R1228" s="7">
        <v>1500</v>
      </c>
      <c r="S1228" s="7">
        <v>0</v>
      </c>
      <c r="T1228" s="7">
        <v>0</v>
      </c>
      <c r="U1228" s="7" t="s">
        <v>1844</v>
      </c>
      <c r="V1228" s="7" t="s">
        <v>33</v>
      </c>
      <c r="W1228" s="0" t="s">
        <v>2055</v>
      </c>
      <c r="X1228" s="0" t="s">
        <v>30</v>
      </c>
      <c r="Y1228" s="0" t="s">
        <v>133</v>
      </c>
      <c r="Z1228" s="7" t="s">
        <v>35</v>
      </c>
      <c r="AA1228" s="7" t="s">
        <v>73</v>
      </c>
      <c r="AB1228" s="0" t="s">
        <v>30</v>
      </c>
    </row>
    <row r="1229">
      <c r="A1229" s="6" t="s">
        <v>2057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2058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44</v>
      </c>
      <c r="V1229" s="7" t="s">
        <v>33</v>
      </c>
      <c r="W1229" s="0" t="s">
        <v>1830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2059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1835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47</v>
      </c>
      <c r="V1230" s="7" t="s">
        <v>33</v>
      </c>
      <c r="W1230" s="0" t="s">
        <v>2057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2060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2061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51</v>
      </c>
      <c r="V1231" s="7" t="s">
        <v>33</v>
      </c>
      <c r="W1231" s="0" t="s">
        <v>2059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2062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1839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207</v>
      </c>
      <c r="V1232" s="7" t="s">
        <v>33</v>
      </c>
      <c r="W1232" s="0" t="s">
        <v>2060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2063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1841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1842</v>
      </c>
      <c r="V1233" s="7" t="s">
        <v>33</v>
      </c>
      <c r="W1233" s="0" t="s">
        <v>2062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2064</v>
      </c>
      <c r="B1234" s="6" t="s">
        <v>49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576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1844</v>
      </c>
      <c r="V1234" s="7" t="s">
        <v>33</v>
      </c>
      <c r="W1234" s="0" t="s">
        <v>2063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2065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1848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1842</v>
      </c>
      <c r="V1235" s="7" t="s">
        <v>33</v>
      </c>
      <c r="W1235" s="0" t="s">
        <v>2062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2066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705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1844</v>
      </c>
      <c r="V1236" s="7" t="s">
        <v>33</v>
      </c>
      <c r="W1236" s="0" t="s">
        <v>2065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2067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1851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1842</v>
      </c>
      <c r="V1237" s="7" t="s">
        <v>33</v>
      </c>
      <c r="W1237" s="0" t="s">
        <v>2062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2068</v>
      </c>
      <c r="B1238" s="6" t="s">
        <v>49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1851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1844</v>
      </c>
      <c r="V1238" s="7" t="s">
        <v>33</v>
      </c>
      <c r="W1238" s="0" t="s">
        <v>2067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2069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1854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207</v>
      </c>
      <c r="V1239" s="7" t="s">
        <v>33</v>
      </c>
      <c r="W1239" s="0" t="s">
        <v>2060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2070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1856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1842</v>
      </c>
      <c r="V1240" s="7" t="s">
        <v>33</v>
      </c>
      <c r="W1240" s="0" t="s">
        <v>2069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2071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1858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1844</v>
      </c>
      <c r="V1241" s="7" t="s">
        <v>33</v>
      </c>
      <c r="W1241" s="0" t="s">
        <v>2070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2072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1860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1842</v>
      </c>
      <c r="V1242" s="7" t="s">
        <v>33</v>
      </c>
      <c r="W1242" s="0" t="s">
        <v>2069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2073</v>
      </c>
      <c r="B1243" s="6" t="s">
        <v>49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1862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1844</v>
      </c>
      <c r="V1243" s="7" t="s">
        <v>33</v>
      </c>
      <c r="W1243" s="0" t="s">
        <v>2072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2074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1864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1842</v>
      </c>
      <c r="V1244" s="7" t="s">
        <v>33</v>
      </c>
      <c r="W1244" s="0" t="s">
        <v>2069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2075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701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1844</v>
      </c>
      <c r="V1245" s="7" t="s">
        <v>33</v>
      </c>
      <c r="W1245" s="0" t="s">
        <v>2074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2076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1867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207</v>
      </c>
      <c r="V1246" s="7" t="s">
        <v>33</v>
      </c>
      <c r="W1246" s="0" t="s">
        <v>2060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2077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1869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1842</v>
      </c>
      <c r="V1247" s="7" t="s">
        <v>33</v>
      </c>
      <c r="W1247" s="0" t="s">
        <v>2076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2078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712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1844</v>
      </c>
      <c r="V1248" s="7" t="s">
        <v>33</v>
      </c>
      <c r="W1248" s="0" t="s">
        <v>2077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2079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1872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1842</v>
      </c>
      <c r="V1249" s="7" t="s">
        <v>33</v>
      </c>
      <c r="W1249" s="0" t="s">
        <v>2076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2080</v>
      </c>
      <c r="B1250" s="6" t="s">
        <v>49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482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1844</v>
      </c>
      <c r="V1250" s="7" t="s">
        <v>33</v>
      </c>
      <c r="W1250" s="0" t="s">
        <v>2079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2081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1364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51</v>
      </c>
      <c r="V1251" s="7" t="s">
        <v>33</v>
      </c>
      <c r="W1251" s="0" t="s">
        <v>2059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2082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1839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207</v>
      </c>
      <c r="V1252" s="7" t="s">
        <v>33</v>
      </c>
      <c r="W1252" s="0" t="s">
        <v>2081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2083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1841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1842</v>
      </c>
      <c r="V1253" s="7" t="s">
        <v>33</v>
      </c>
      <c r="W1253" s="0" t="s">
        <v>2082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2084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576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1844</v>
      </c>
      <c r="V1254" s="7" t="s">
        <v>33</v>
      </c>
      <c r="W1254" s="0" t="s">
        <v>2083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2085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1848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1842</v>
      </c>
      <c r="V1255" s="7" t="s">
        <v>33</v>
      </c>
      <c r="W1255" s="0" t="s">
        <v>2082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2086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1881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1844</v>
      </c>
      <c r="V1256" s="7" t="s">
        <v>33</v>
      </c>
      <c r="W1256" s="0" t="s">
        <v>2085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2087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1854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207</v>
      </c>
      <c r="V1257" s="7" t="s">
        <v>33</v>
      </c>
      <c r="W1257" s="0" t="s">
        <v>2081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2088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1856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1842</v>
      </c>
      <c r="V1258" s="7" t="s">
        <v>33</v>
      </c>
      <c r="W1258" s="0" t="s">
        <v>2087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2089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1858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1844</v>
      </c>
      <c r="V1259" s="7" t="s">
        <v>33</v>
      </c>
      <c r="W1259" s="0" t="s">
        <v>2088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2090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1860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1842</v>
      </c>
      <c r="V1260" s="7" t="s">
        <v>33</v>
      </c>
      <c r="W1260" s="0" t="s">
        <v>2087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2091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1862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1844</v>
      </c>
      <c r="V1261" s="7" t="s">
        <v>33</v>
      </c>
      <c r="W1261" s="0" t="s">
        <v>2090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2092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1864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1842</v>
      </c>
      <c r="V1262" s="7" t="s">
        <v>33</v>
      </c>
      <c r="W1262" s="0" t="s">
        <v>2087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2093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701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1844</v>
      </c>
      <c r="V1263" s="7" t="s">
        <v>33</v>
      </c>
      <c r="W1263" s="0" t="s">
        <v>2092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2094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1867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207</v>
      </c>
      <c r="V1264" s="7" t="s">
        <v>33</v>
      </c>
      <c r="W1264" s="0" t="s">
        <v>2081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2095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1869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1842</v>
      </c>
      <c r="V1265" s="7" t="s">
        <v>33</v>
      </c>
      <c r="W1265" s="0" t="s">
        <v>2094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2096</v>
      </c>
      <c r="B1266" s="6" t="s">
        <v>49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712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1844</v>
      </c>
      <c r="V1266" s="7" t="s">
        <v>33</v>
      </c>
      <c r="W1266" s="0" t="s">
        <v>2095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2097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1872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1842</v>
      </c>
      <c r="V1267" s="7" t="s">
        <v>33</v>
      </c>
      <c r="W1267" s="0" t="s">
        <v>2094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2098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482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1844</v>
      </c>
      <c r="V1268" s="7" t="s">
        <v>33</v>
      </c>
      <c r="W1268" s="0" t="s">
        <v>2097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2099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2100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51</v>
      </c>
      <c r="V1269" s="7" t="s">
        <v>33</v>
      </c>
      <c r="W1269" s="0" t="s">
        <v>2059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2101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1839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207</v>
      </c>
      <c r="V1270" s="7" t="s">
        <v>33</v>
      </c>
      <c r="W1270" s="0" t="s">
        <v>2099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2102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1841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1842</v>
      </c>
      <c r="V1271" s="7" t="s">
        <v>33</v>
      </c>
      <c r="W1271" s="0" t="s">
        <v>2101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2103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576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1844</v>
      </c>
      <c r="V1272" s="7" t="s">
        <v>33</v>
      </c>
      <c r="W1272" s="0" t="s">
        <v>2102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2104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1848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1842</v>
      </c>
      <c r="V1273" s="7" t="s">
        <v>33</v>
      </c>
      <c r="W1273" s="0" t="s">
        <v>2101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2105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1881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1844</v>
      </c>
      <c r="V1274" s="7" t="s">
        <v>33</v>
      </c>
      <c r="W1274" s="0" t="s">
        <v>2104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2106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1854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207</v>
      </c>
      <c r="V1275" s="7" t="s">
        <v>33</v>
      </c>
      <c r="W1275" s="0" t="s">
        <v>2099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2107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1856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1842</v>
      </c>
      <c r="V1276" s="7" t="s">
        <v>33</v>
      </c>
      <c r="W1276" s="0" t="s">
        <v>2106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2108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1858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1844</v>
      </c>
      <c r="V1277" s="7" t="s">
        <v>33</v>
      </c>
      <c r="W1277" s="0" t="s">
        <v>2107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2109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1860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1842</v>
      </c>
      <c r="V1278" s="7" t="s">
        <v>33</v>
      </c>
      <c r="W1278" s="0" t="s">
        <v>2106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2110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1862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1844</v>
      </c>
      <c r="V1279" s="7" t="s">
        <v>33</v>
      </c>
      <c r="W1279" s="0" t="s">
        <v>2109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2111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1864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1842</v>
      </c>
      <c r="V1280" s="7" t="s">
        <v>33</v>
      </c>
      <c r="W1280" s="0" t="s">
        <v>2106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2112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701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1844</v>
      </c>
      <c r="V1281" s="7" t="s">
        <v>33</v>
      </c>
      <c r="W1281" s="0" t="s">
        <v>2111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2113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1867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207</v>
      </c>
      <c r="V1282" s="7" t="s">
        <v>33</v>
      </c>
      <c r="W1282" s="0" t="s">
        <v>2099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2114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1869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1842</v>
      </c>
      <c r="V1283" s="7" t="s">
        <v>33</v>
      </c>
      <c r="W1283" s="0" t="s">
        <v>2113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2115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712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1844</v>
      </c>
      <c r="V1284" s="7" t="s">
        <v>33</v>
      </c>
      <c r="W1284" s="0" t="s">
        <v>2114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2116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1872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1842</v>
      </c>
      <c r="V1285" s="7" t="s">
        <v>33</v>
      </c>
      <c r="W1285" s="0" t="s">
        <v>2113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2117</v>
      </c>
      <c r="B1286" s="6" t="s">
        <v>49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482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1844</v>
      </c>
      <c r="V1286" s="7" t="s">
        <v>33</v>
      </c>
      <c r="W1286" s="0" t="s">
        <v>2116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2118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2119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51</v>
      </c>
      <c r="V1287" s="7" t="s">
        <v>33</v>
      </c>
      <c r="W1287" s="0" t="s">
        <v>2059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2120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1839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207</v>
      </c>
      <c r="V1288" s="7" t="s">
        <v>33</v>
      </c>
      <c r="W1288" s="0" t="s">
        <v>2118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2121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1841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1842</v>
      </c>
      <c r="V1289" s="7" t="s">
        <v>33</v>
      </c>
      <c r="W1289" s="0" t="s">
        <v>2120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2122</v>
      </c>
      <c r="B1290" s="6" t="s">
        <v>49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576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1844</v>
      </c>
      <c r="V1290" s="7" t="s">
        <v>33</v>
      </c>
      <c r="W1290" s="0" t="s">
        <v>2121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2123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1848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1842</v>
      </c>
      <c r="V1291" s="7" t="s">
        <v>33</v>
      </c>
      <c r="W1291" s="0" t="s">
        <v>2120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2124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1881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1844</v>
      </c>
      <c r="V1292" s="7" t="s">
        <v>33</v>
      </c>
      <c r="W1292" s="0" t="s">
        <v>2123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2125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1854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207</v>
      </c>
      <c r="V1293" s="7" t="s">
        <v>33</v>
      </c>
      <c r="W1293" s="0" t="s">
        <v>2118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2126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1856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1842</v>
      </c>
      <c r="V1294" s="7" t="s">
        <v>33</v>
      </c>
      <c r="W1294" s="0" t="s">
        <v>2125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2127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1858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1844</v>
      </c>
      <c r="V1295" s="7" t="s">
        <v>33</v>
      </c>
      <c r="W1295" s="0" t="s">
        <v>2126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2128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1860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1842</v>
      </c>
      <c r="V1296" s="7" t="s">
        <v>33</v>
      </c>
      <c r="W1296" s="0" t="s">
        <v>2125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2129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1862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1844</v>
      </c>
      <c r="V1297" s="7" t="s">
        <v>33</v>
      </c>
      <c r="W1297" s="0" t="s">
        <v>2128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2130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1864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1842</v>
      </c>
      <c r="V1298" s="7" t="s">
        <v>33</v>
      </c>
      <c r="W1298" s="0" t="s">
        <v>2125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2131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701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1844</v>
      </c>
      <c r="V1299" s="7" t="s">
        <v>33</v>
      </c>
      <c r="W1299" s="0" t="s">
        <v>2130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2132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1867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207</v>
      </c>
      <c r="V1300" s="7" t="s">
        <v>33</v>
      </c>
      <c r="W1300" s="0" t="s">
        <v>2118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2133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1869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1842</v>
      </c>
      <c r="V1301" s="7" t="s">
        <v>33</v>
      </c>
      <c r="W1301" s="0" t="s">
        <v>2132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2134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712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1844</v>
      </c>
      <c r="V1302" s="7" t="s">
        <v>33</v>
      </c>
      <c r="W1302" s="0" t="s">
        <v>2133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2135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1872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1842</v>
      </c>
      <c r="V1303" s="7" t="s">
        <v>33</v>
      </c>
      <c r="W1303" s="0" t="s">
        <v>2132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2136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482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1844</v>
      </c>
      <c r="V1304" s="7" t="s">
        <v>33</v>
      </c>
      <c r="W1304" s="0" t="s">
        <v>2135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2137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2138</v>
      </c>
      <c r="M1305" s="0">
        <v>0</v>
      </c>
      <c r="N1305" s="0">
        <v>0</v>
      </c>
      <c r="O1305" s="0">
        <v>0</v>
      </c>
      <c r="P1305" s="0" t="s">
        <v>30</v>
      </c>
      <c r="Q1305" s="0">
        <v>127813.49</v>
      </c>
      <c r="R1305" s="7">
        <v>42606.12</v>
      </c>
      <c r="S1305" s="7">
        <v>0</v>
      </c>
      <c r="T1305" s="7">
        <v>170419.61</v>
      </c>
      <c r="U1305" s="7" t="s">
        <v>44</v>
      </c>
      <c r="V1305" s="7" t="s">
        <v>33</v>
      </c>
      <c r="W1305" s="0" t="s">
        <v>1830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2139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1835</v>
      </c>
      <c r="M1306" s="0">
        <v>0</v>
      </c>
      <c r="N1306" s="0">
        <v>0</v>
      </c>
      <c r="O1306" s="0">
        <v>0</v>
      </c>
      <c r="P1306" s="0" t="s">
        <v>30</v>
      </c>
      <c r="Q1306" s="0">
        <v>127813.49</v>
      </c>
      <c r="R1306" s="7">
        <v>42606.12</v>
      </c>
      <c r="S1306" s="7">
        <v>0</v>
      </c>
      <c r="T1306" s="7">
        <v>170419.61</v>
      </c>
      <c r="U1306" s="7" t="s">
        <v>47</v>
      </c>
      <c r="V1306" s="7" t="s">
        <v>33</v>
      </c>
      <c r="W1306" s="0" t="s">
        <v>2137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2140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2141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51</v>
      </c>
      <c r="V1307" s="7" t="s">
        <v>33</v>
      </c>
      <c r="W1307" s="0" t="s">
        <v>2139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2142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1839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207</v>
      </c>
      <c r="V1308" s="7" t="s">
        <v>33</v>
      </c>
      <c r="W1308" s="0" t="s">
        <v>2140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2143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1841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1842</v>
      </c>
      <c r="V1309" s="7" t="s">
        <v>33</v>
      </c>
      <c r="W1309" s="0" t="s">
        <v>2142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2144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576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1844</v>
      </c>
      <c r="V1310" s="7" t="s">
        <v>33</v>
      </c>
      <c r="W1310" s="0" t="s">
        <v>2143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2145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1848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1842</v>
      </c>
      <c r="V1311" s="7" t="s">
        <v>33</v>
      </c>
      <c r="W1311" s="0" t="s">
        <v>2142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2146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1881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1844</v>
      </c>
      <c r="V1312" s="7" t="s">
        <v>33</v>
      </c>
      <c r="W1312" s="0" t="s">
        <v>2145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2147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1854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207</v>
      </c>
      <c r="V1313" s="7" t="s">
        <v>33</v>
      </c>
      <c r="W1313" s="0" t="s">
        <v>2140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2148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1856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1842</v>
      </c>
      <c r="V1314" s="7" t="s">
        <v>33</v>
      </c>
      <c r="W1314" s="0" t="s">
        <v>2147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2149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1858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1844</v>
      </c>
      <c r="V1315" s="7" t="s">
        <v>33</v>
      </c>
      <c r="W1315" s="0" t="s">
        <v>2148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2150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1867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207</v>
      </c>
      <c r="V1316" s="7" t="s">
        <v>33</v>
      </c>
      <c r="W1316" s="0" t="s">
        <v>2140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2151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1869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1842</v>
      </c>
      <c r="V1317" s="7" t="s">
        <v>33</v>
      </c>
      <c r="W1317" s="0" t="s">
        <v>2150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2152</v>
      </c>
      <c r="B1318" s="6" t="s">
        <v>49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712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1844</v>
      </c>
      <c r="V1318" s="7" t="s">
        <v>33</v>
      </c>
      <c r="W1318" s="0" t="s">
        <v>2151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2153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2154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51</v>
      </c>
      <c r="V1319" s="7" t="s">
        <v>33</v>
      </c>
      <c r="W1319" s="0" t="s">
        <v>2139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2155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1854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207</v>
      </c>
      <c r="V1320" s="7" t="s">
        <v>33</v>
      </c>
      <c r="W1320" s="0" t="s">
        <v>2153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2156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1856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1842</v>
      </c>
      <c r="V1321" s="7" t="s">
        <v>33</v>
      </c>
      <c r="W1321" s="0" t="s">
        <v>2155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2157</v>
      </c>
      <c r="B1322" s="6" t="s">
        <v>49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1858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1844</v>
      </c>
      <c r="V1322" s="7" t="s">
        <v>33</v>
      </c>
      <c r="W1322" s="0" t="s">
        <v>2156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2158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2159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51</v>
      </c>
      <c r="V1323" s="7" t="s">
        <v>33</v>
      </c>
      <c r="W1323" s="0" t="s">
        <v>2139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2160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1839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207</v>
      </c>
      <c r="V1324" s="7" t="s">
        <v>33</v>
      </c>
      <c r="W1324" s="0" t="s">
        <v>2158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2161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1932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1842</v>
      </c>
      <c r="V1325" s="7" t="s">
        <v>33</v>
      </c>
      <c r="W1325" s="0" t="s">
        <v>2160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2162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1932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1844</v>
      </c>
      <c r="V1326" s="7" t="s">
        <v>33</v>
      </c>
      <c r="W1326" s="0" t="s">
        <v>2161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2163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2164</v>
      </c>
      <c r="M1327" s="0">
        <v>0</v>
      </c>
      <c r="N1327" s="0">
        <v>0</v>
      </c>
      <c r="O1327" s="0">
        <v>0</v>
      </c>
      <c r="P1327" s="0" t="s">
        <v>30</v>
      </c>
      <c r="Q1327" s="0">
        <v>23872.8</v>
      </c>
      <c r="R1327" s="7">
        <v>0</v>
      </c>
      <c r="S1327" s="7">
        <v>0</v>
      </c>
      <c r="T1327" s="7">
        <v>23872.8</v>
      </c>
      <c r="U1327" s="7" t="s">
        <v>51</v>
      </c>
      <c r="V1327" s="7" t="s">
        <v>33</v>
      </c>
      <c r="W1327" s="0" t="s">
        <v>2139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2165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1839</v>
      </c>
      <c r="M1328" s="0">
        <v>0</v>
      </c>
      <c r="N1328" s="0">
        <v>0</v>
      </c>
      <c r="O1328" s="0">
        <v>0</v>
      </c>
      <c r="P1328" s="0" t="s">
        <v>30</v>
      </c>
      <c r="Q1328" s="0">
        <v>23872.8</v>
      </c>
      <c r="R1328" s="7">
        <v>0</v>
      </c>
      <c r="S1328" s="7">
        <v>0</v>
      </c>
      <c r="T1328" s="7">
        <v>23872.8</v>
      </c>
      <c r="U1328" s="7" t="s">
        <v>207</v>
      </c>
      <c r="V1328" s="7" t="s">
        <v>33</v>
      </c>
      <c r="W1328" s="0" t="s">
        <v>2163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2166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1841</v>
      </c>
      <c r="M1329" s="0">
        <v>0</v>
      </c>
      <c r="N1329" s="0">
        <v>0</v>
      </c>
      <c r="O1329" s="0">
        <v>0</v>
      </c>
      <c r="P1329" s="0" t="s">
        <v>30</v>
      </c>
      <c r="Q1329" s="0">
        <v>23872.8</v>
      </c>
      <c r="R1329" s="7">
        <v>0</v>
      </c>
      <c r="S1329" s="7">
        <v>0</v>
      </c>
      <c r="T1329" s="7">
        <v>23872.8</v>
      </c>
      <c r="U1329" s="7" t="s">
        <v>1842</v>
      </c>
      <c r="V1329" s="7" t="s">
        <v>33</v>
      </c>
      <c r="W1329" s="0" t="s">
        <v>2165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2167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576</v>
      </c>
      <c r="M1330" s="0">
        <v>0</v>
      </c>
      <c r="N1330" s="0">
        <v>0</v>
      </c>
      <c r="O1330" s="0">
        <v>0</v>
      </c>
      <c r="P1330" s="0" t="s">
        <v>30</v>
      </c>
      <c r="Q1330" s="0">
        <v>23872.8</v>
      </c>
      <c r="R1330" s="7">
        <v>0</v>
      </c>
      <c r="S1330" s="7">
        <v>0</v>
      </c>
      <c r="T1330" s="7">
        <v>23872.8</v>
      </c>
      <c r="U1330" s="7" t="s">
        <v>1844</v>
      </c>
      <c r="V1330" s="7" t="s">
        <v>33</v>
      </c>
      <c r="W1330" s="0" t="s">
        <v>2166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2168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2169</v>
      </c>
      <c r="M1331" s="0">
        <v>0</v>
      </c>
      <c r="N1331" s="0">
        <v>0</v>
      </c>
      <c r="O1331" s="0">
        <v>0</v>
      </c>
      <c r="P1331" s="0" t="s">
        <v>30</v>
      </c>
      <c r="Q1331" s="0">
        <v>19159.11</v>
      </c>
      <c r="R1331" s="7">
        <v>0</v>
      </c>
      <c r="S1331" s="7">
        <v>0</v>
      </c>
      <c r="T1331" s="7">
        <v>19159.11</v>
      </c>
      <c r="U1331" s="7" t="s">
        <v>51</v>
      </c>
      <c r="V1331" s="7" t="s">
        <v>33</v>
      </c>
      <c r="W1331" s="0" t="s">
        <v>2139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2170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1839</v>
      </c>
      <c r="M1332" s="0">
        <v>0</v>
      </c>
      <c r="N1332" s="0">
        <v>0</v>
      </c>
      <c r="O1332" s="0">
        <v>0</v>
      </c>
      <c r="P1332" s="0" t="s">
        <v>30</v>
      </c>
      <c r="Q1332" s="0">
        <v>10246.87</v>
      </c>
      <c r="R1332" s="7">
        <v>0</v>
      </c>
      <c r="S1332" s="7">
        <v>0</v>
      </c>
      <c r="T1332" s="7">
        <v>10246.87</v>
      </c>
      <c r="U1332" s="7" t="s">
        <v>207</v>
      </c>
      <c r="V1332" s="7" t="s">
        <v>33</v>
      </c>
      <c r="W1332" s="0" t="s">
        <v>2168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2171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1841</v>
      </c>
      <c r="M1333" s="0">
        <v>0</v>
      </c>
      <c r="N1333" s="0">
        <v>0</v>
      </c>
      <c r="O1333" s="0">
        <v>0</v>
      </c>
      <c r="P1333" s="0" t="s">
        <v>30</v>
      </c>
      <c r="Q1333" s="0">
        <v>6236.4</v>
      </c>
      <c r="R1333" s="7">
        <v>0</v>
      </c>
      <c r="S1333" s="7">
        <v>0</v>
      </c>
      <c r="T1333" s="7">
        <v>6236.4</v>
      </c>
      <c r="U1333" s="7" t="s">
        <v>1842</v>
      </c>
      <c r="V1333" s="7" t="s">
        <v>33</v>
      </c>
      <c r="W1333" s="0" t="s">
        <v>2170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2172</v>
      </c>
      <c r="B1334" s="6" t="s">
        <v>49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576</v>
      </c>
      <c r="M1334" s="0">
        <v>0</v>
      </c>
      <c r="N1334" s="0">
        <v>0</v>
      </c>
      <c r="O1334" s="0">
        <v>0</v>
      </c>
      <c r="P1334" s="0" t="s">
        <v>30</v>
      </c>
      <c r="Q1334" s="0">
        <v>6236.4</v>
      </c>
      <c r="R1334" s="7">
        <v>0</v>
      </c>
      <c r="S1334" s="7">
        <v>0</v>
      </c>
      <c r="T1334" s="7">
        <v>6236.4</v>
      </c>
      <c r="U1334" s="7" t="s">
        <v>1844</v>
      </c>
      <c r="V1334" s="7" t="s">
        <v>33</v>
      </c>
      <c r="W1334" s="0" t="s">
        <v>2171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2173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1848</v>
      </c>
      <c r="M1335" s="0">
        <v>0</v>
      </c>
      <c r="N1335" s="0">
        <v>0</v>
      </c>
      <c r="O1335" s="0">
        <v>0</v>
      </c>
      <c r="P1335" s="0" t="s">
        <v>30</v>
      </c>
      <c r="Q1335" s="0">
        <v>4010.47</v>
      </c>
      <c r="R1335" s="7">
        <v>0</v>
      </c>
      <c r="S1335" s="7">
        <v>0</v>
      </c>
      <c r="T1335" s="7">
        <v>4010.47</v>
      </c>
      <c r="U1335" s="7" t="s">
        <v>1842</v>
      </c>
      <c r="V1335" s="7" t="s">
        <v>33</v>
      </c>
      <c r="W1335" s="0" t="s">
        <v>2170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2174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705</v>
      </c>
      <c r="M1336" s="0">
        <v>0</v>
      </c>
      <c r="N1336" s="0">
        <v>0</v>
      </c>
      <c r="O1336" s="0">
        <v>0</v>
      </c>
      <c r="P1336" s="0" t="s">
        <v>30</v>
      </c>
      <c r="Q1336" s="0">
        <v>4010.47</v>
      </c>
      <c r="R1336" s="7">
        <v>0</v>
      </c>
      <c r="S1336" s="7">
        <v>0</v>
      </c>
      <c r="T1336" s="7">
        <v>4010.47</v>
      </c>
      <c r="U1336" s="7" t="s">
        <v>1844</v>
      </c>
      <c r="V1336" s="7" t="s">
        <v>33</v>
      </c>
      <c r="W1336" s="0" t="s">
        <v>2173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2175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1851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1842</v>
      </c>
      <c r="V1337" s="7" t="s">
        <v>33</v>
      </c>
      <c r="W1337" s="0" t="s">
        <v>2170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2176</v>
      </c>
      <c r="B1338" s="6" t="s">
        <v>49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1851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1844</v>
      </c>
      <c r="V1338" s="7" t="s">
        <v>33</v>
      </c>
      <c r="W1338" s="0" t="s">
        <v>2175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2177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1854</v>
      </c>
      <c r="M1339" s="0">
        <v>0</v>
      </c>
      <c r="N1339" s="0">
        <v>0</v>
      </c>
      <c r="O1339" s="0">
        <v>0</v>
      </c>
      <c r="P1339" s="0" t="s">
        <v>30</v>
      </c>
      <c r="Q1339" s="0">
        <v>4940.36</v>
      </c>
      <c r="R1339" s="7">
        <v>0</v>
      </c>
      <c r="S1339" s="7">
        <v>0</v>
      </c>
      <c r="T1339" s="7">
        <v>4940.36</v>
      </c>
      <c r="U1339" s="7" t="s">
        <v>207</v>
      </c>
      <c r="V1339" s="7" t="s">
        <v>33</v>
      </c>
      <c r="W1339" s="0" t="s">
        <v>2168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2178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1856</v>
      </c>
      <c r="M1340" s="0">
        <v>0</v>
      </c>
      <c r="N1340" s="0">
        <v>0</v>
      </c>
      <c r="O1340" s="0">
        <v>0</v>
      </c>
      <c r="P1340" s="0" t="s">
        <v>30</v>
      </c>
      <c r="Q1340" s="0">
        <v>4940.36</v>
      </c>
      <c r="R1340" s="7">
        <v>0</v>
      </c>
      <c r="S1340" s="7">
        <v>0</v>
      </c>
      <c r="T1340" s="7">
        <v>4940.36</v>
      </c>
      <c r="U1340" s="7" t="s">
        <v>1842</v>
      </c>
      <c r="V1340" s="7" t="s">
        <v>33</v>
      </c>
      <c r="W1340" s="0" t="s">
        <v>2177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2179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1858</v>
      </c>
      <c r="M1341" s="0">
        <v>0</v>
      </c>
      <c r="N1341" s="0">
        <v>0</v>
      </c>
      <c r="O1341" s="0">
        <v>0</v>
      </c>
      <c r="P1341" s="0" t="s">
        <v>30</v>
      </c>
      <c r="Q1341" s="0">
        <v>4940.36</v>
      </c>
      <c r="R1341" s="7">
        <v>0</v>
      </c>
      <c r="S1341" s="7">
        <v>0</v>
      </c>
      <c r="T1341" s="7">
        <v>4940.36</v>
      </c>
      <c r="U1341" s="7" t="s">
        <v>1844</v>
      </c>
      <c r="V1341" s="7" t="s">
        <v>33</v>
      </c>
      <c r="W1341" s="0" t="s">
        <v>2178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2180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1860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1842</v>
      </c>
      <c r="V1342" s="7" t="s">
        <v>33</v>
      </c>
      <c r="W1342" s="0" t="s">
        <v>2177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2181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1862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1844</v>
      </c>
      <c r="V1343" s="7" t="s">
        <v>33</v>
      </c>
      <c r="W1343" s="0" t="s">
        <v>2180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2182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1864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1842</v>
      </c>
      <c r="V1344" s="7" t="s">
        <v>33</v>
      </c>
      <c r="W1344" s="0" t="s">
        <v>2177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2183</v>
      </c>
      <c r="B1345" s="6" t="s">
        <v>49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701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1844</v>
      </c>
      <c r="V1345" s="7" t="s">
        <v>33</v>
      </c>
      <c r="W1345" s="0" t="s">
        <v>2182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2184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1867</v>
      </c>
      <c r="M1346" s="0">
        <v>0</v>
      </c>
      <c r="N1346" s="0">
        <v>0</v>
      </c>
      <c r="O1346" s="0">
        <v>0</v>
      </c>
      <c r="P1346" s="0" t="s">
        <v>30</v>
      </c>
      <c r="Q1346" s="0">
        <v>3971.88</v>
      </c>
      <c r="R1346" s="7">
        <v>0</v>
      </c>
      <c r="S1346" s="7">
        <v>0</v>
      </c>
      <c r="T1346" s="7">
        <v>3971.88</v>
      </c>
      <c r="U1346" s="7" t="s">
        <v>207</v>
      </c>
      <c r="V1346" s="7" t="s">
        <v>33</v>
      </c>
      <c r="W1346" s="0" t="s">
        <v>2168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2185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1869</v>
      </c>
      <c r="M1347" s="0">
        <v>0</v>
      </c>
      <c r="N1347" s="0">
        <v>0</v>
      </c>
      <c r="O1347" s="0">
        <v>0</v>
      </c>
      <c r="P1347" s="0" t="s">
        <v>30</v>
      </c>
      <c r="Q1347" s="0">
        <v>3971.88</v>
      </c>
      <c r="R1347" s="7">
        <v>0</v>
      </c>
      <c r="S1347" s="7">
        <v>0</v>
      </c>
      <c r="T1347" s="7">
        <v>3971.88</v>
      </c>
      <c r="U1347" s="7" t="s">
        <v>1842</v>
      </c>
      <c r="V1347" s="7" t="s">
        <v>33</v>
      </c>
      <c r="W1347" s="0" t="s">
        <v>2184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2186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712</v>
      </c>
      <c r="M1348" s="0">
        <v>0</v>
      </c>
      <c r="N1348" s="0">
        <v>0</v>
      </c>
      <c r="O1348" s="0">
        <v>0</v>
      </c>
      <c r="P1348" s="0" t="s">
        <v>30</v>
      </c>
      <c r="Q1348" s="0">
        <v>3971.88</v>
      </c>
      <c r="R1348" s="7">
        <v>0</v>
      </c>
      <c r="S1348" s="7">
        <v>0</v>
      </c>
      <c r="T1348" s="7">
        <v>3971.88</v>
      </c>
      <c r="U1348" s="7" t="s">
        <v>1844</v>
      </c>
      <c r="V1348" s="7" t="s">
        <v>33</v>
      </c>
      <c r="W1348" s="0" t="s">
        <v>2185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2187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1872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1842</v>
      </c>
      <c r="V1349" s="7" t="s">
        <v>33</v>
      </c>
      <c r="W1349" s="0" t="s">
        <v>2184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2188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482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1844</v>
      </c>
      <c r="V1350" s="7" t="s">
        <v>33</v>
      </c>
      <c r="W1350" s="0" t="s">
        <v>2187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2189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2190</v>
      </c>
      <c r="M1351" s="0">
        <v>0</v>
      </c>
      <c r="N1351" s="0">
        <v>0</v>
      </c>
      <c r="O1351" s="0">
        <v>0</v>
      </c>
      <c r="P1351" s="0" t="s">
        <v>30</v>
      </c>
      <c r="Q1351" s="0">
        <v>6501.84</v>
      </c>
      <c r="R1351" s="7">
        <v>3250.92</v>
      </c>
      <c r="S1351" s="7">
        <v>0</v>
      </c>
      <c r="T1351" s="7">
        <v>9752.76</v>
      </c>
      <c r="U1351" s="7" t="s">
        <v>51</v>
      </c>
      <c r="V1351" s="7" t="s">
        <v>33</v>
      </c>
      <c r="W1351" s="0" t="s">
        <v>2139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2191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1839</v>
      </c>
      <c r="M1352" s="0">
        <v>0</v>
      </c>
      <c r="N1352" s="0">
        <v>0</v>
      </c>
      <c r="O1352" s="0">
        <v>0</v>
      </c>
      <c r="P1352" s="0" t="s">
        <v>30</v>
      </c>
      <c r="Q1352" s="0">
        <v>2382.4</v>
      </c>
      <c r="R1352" s="7">
        <v>1191.2</v>
      </c>
      <c r="S1352" s="7">
        <v>0</v>
      </c>
      <c r="T1352" s="7">
        <v>3573.6</v>
      </c>
      <c r="U1352" s="7" t="s">
        <v>207</v>
      </c>
      <c r="V1352" s="7" t="s">
        <v>33</v>
      </c>
      <c r="W1352" s="0" t="s">
        <v>2189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2192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1841</v>
      </c>
      <c r="M1353" s="0">
        <v>0</v>
      </c>
      <c r="N1353" s="0">
        <v>0</v>
      </c>
      <c r="O1353" s="0">
        <v>0</v>
      </c>
      <c r="P1353" s="0" t="s">
        <v>30</v>
      </c>
      <c r="Q1353" s="0">
        <v>2382.4</v>
      </c>
      <c r="R1353" s="7">
        <v>1191.2</v>
      </c>
      <c r="S1353" s="7">
        <v>0</v>
      </c>
      <c r="T1353" s="7">
        <v>3573.6</v>
      </c>
      <c r="U1353" s="7" t="s">
        <v>1842</v>
      </c>
      <c r="V1353" s="7" t="s">
        <v>33</v>
      </c>
      <c r="W1353" s="0" t="s">
        <v>2191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2193</v>
      </c>
      <c r="B1354" s="6" t="s">
        <v>49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576</v>
      </c>
      <c r="M1354" s="0">
        <v>0</v>
      </c>
      <c r="N1354" s="0">
        <v>0</v>
      </c>
      <c r="O1354" s="0">
        <v>0</v>
      </c>
      <c r="P1354" s="0" t="s">
        <v>30</v>
      </c>
      <c r="Q1354" s="0">
        <v>2382.4</v>
      </c>
      <c r="R1354" s="7">
        <v>1191.2</v>
      </c>
      <c r="S1354" s="7">
        <v>0</v>
      </c>
      <c r="T1354" s="7">
        <v>3573.6</v>
      </c>
      <c r="U1354" s="7" t="s">
        <v>1844</v>
      </c>
      <c r="V1354" s="7" t="s">
        <v>33</v>
      </c>
      <c r="W1354" s="0" t="s">
        <v>2192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2193</v>
      </c>
      <c r="B1355" s="6" t="s">
        <v>30</v>
      </c>
      <c r="C1355" s="6" t="s">
        <v>30</v>
      </c>
      <c r="D1355" s="6">
        <v>2022</v>
      </c>
      <c r="E1355" s="6">
        <v>3</v>
      </c>
      <c r="F1355" s="6" t="s">
        <v>33</v>
      </c>
      <c r="G1355" s="6" t="s">
        <v>71</v>
      </c>
      <c r="H1355" s="6">
        <v>2</v>
      </c>
      <c r="I1355" s="6">
        <v>0</v>
      </c>
      <c r="J1355" s="10">
        <v>44635</v>
      </c>
      <c r="K1355" s="10" t="s">
        <v>892</v>
      </c>
      <c r="L1355" s="0" t="s">
        <v>1845</v>
      </c>
      <c r="M1355" s="0">
        <v>2938</v>
      </c>
      <c r="N1355" s="0">
        <v>2</v>
      </c>
      <c r="O1355" s="0">
        <v>0</v>
      </c>
      <c r="P1355" s="0" t="s">
        <v>133</v>
      </c>
      <c r="Q1355" s="0">
        <v>0</v>
      </c>
      <c r="R1355" s="7">
        <v>595.6</v>
      </c>
      <c r="S1355" s="7">
        <v>0</v>
      </c>
      <c r="T1355" s="7">
        <v>0</v>
      </c>
      <c r="U1355" s="7" t="s">
        <v>1844</v>
      </c>
      <c r="V1355" s="7" t="s">
        <v>33</v>
      </c>
      <c r="W1355" s="0" t="s">
        <v>2192</v>
      </c>
      <c r="X1355" s="0" t="s">
        <v>30</v>
      </c>
      <c r="Y1355" s="0" t="s">
        <v>133</v>
      </c>
      <c r="Z1355" s="7" t="s">
        <v>35</v>
      </c>
      <c r="AA1355" s="7" t="s">
        <v>73</v>
      </c>
      <c r="AB1355" s="0" t="s">
        <v>30</v>
      </c>
    </row>
    <row r="1356">
      <c r="A1356" s="6" t="s">
        <v>2193</v>
      </c>
      <c r="B1356" s="6" t="s">
        <v>30</v>
      </c>
      <c r="C1356" s="6" t="s">
        <v>30</v>
      </c>
      <c r="D1356" s="6">
        <v>2022</v>
      </c>
      <c r="E1356" s="6">
        <v>3</v>
      </c>
      <c r="F1356" s="6" t="s">
        <v>33</v>
      </c>
      <c r="G1356" s="6" t="s">
        <v>71</v>
      </c>
      <c r="H1356" s="6">
        <v>16</v>
      </c>
      <c r="I1356" s="6">
        <v>0</v>
      </c>
      <c r="J1356" s="10">
        <v>44651</v>
      </c>
      <c r="K1356" s="10" t="s">
        <v>894</v>
      </c>
      <c r="L1356" s="0" t="s">
        <v>1846</v>
      </c>
      <c r="M1356" s="0">
        <v>2970</v>
      </c>
      <c r="N1356" s="0">
        <v>2</v>
      </c>
      <c r="O1356" s="0">
        <v>0</v>
      </c>
      <c r="P1356" s="0" t="s">
        <v>133</v>
      </c>
      <c r="Q1356" s="0">
        <v>0</v>
      </c>
      <c r="R1356" s="7">
        <v>595.6</v>
      </c>
      <c r="S1356" s="7">
        <v>0</v>
      </c>
      <c r="T1356" s="7">
        <v>0</v>
      </c>
      <c r="U1356" s="7" t="s">
        <v>1844</v>
      </c>
      <c r="V1356" s="7" t="s">
        <v>33</v>
      </c>
      <c r="W1356" s="0" t="s">
        <v>2192</v>
      </c>
      <c r="X1356" s="0" t="s">
        <v>30</v>
      </c>
      <c r="Y1356" s="0" t="s">
        <v>133</v>
      </c>
      <c r="Z1356" s="7" t="s">
        <v>35</v>
      </c>
      <c r="AA1356" s="7" t="s">
        <v>73</v>
      </c>
      <c r="AB1356" s="0" t="s">
        <v>30</v>
      </c>
    </row>
    <row r="1357">
      <c r="A1357" s="6" t="s">
        <v>2194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1854</v>
      </c>
      <c r="M1357" s="0">
        <v>0</v>
      </c>
      <c r="N1357" s="0">
        <v>0</v>
      </c>
      <c r="O1357" s="0">
        <v>0</v>
      </c>
      <c r="P1357" s="0" t="s">
        <v>30</v>
      </c>
      <c r="Q1357" s="0">
        <v>2960.6</v>
      </c>
      <c r="R1357" s="7">
        <v>1480.3</v>
      </c>
      <c r="S1357" s="7">
        <v>0</v>
      </c>
      <c r="T1357" s="7">
        <v>4440.9</v>
      </c>
      <c r="U1357" s="7" t="s">
        <v>207</v>
      </c>
      <c r="V1357" s="7" t="s">
        <v>33</v>
      </c>
      <c r="W1357" s="0" t="s">
        <v>2189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2195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1856</v>
      </c>
      <c r="M1358" s="0">
        <v>0</v>
      </c>
      <c r="N1358" s="0">
        <v>0</v>
      </c>
      <c r="O1358" s="0">
        <v>0</v>
      </c>
      <c r="P1358" s="0" t="s">
        <v>30</v>
      </c>
      <c r="Q1358" s="0">
        <v>2960.6</v>
      </c>
      <c r="R1358" s="7">
        <v>1480.3</v>
      </c>
      <c r="S1358" s="7">
        <v>0</v>
      </c>
      <c r="T1358" s="7">
        <v>4440.9</v>
      </c>
      <c r="U1358" s="7" t="s">
        <v>1842</v>
      </c>
      <c r="V1358" s="7" t="s">
        <v>33</v>
      </c>
      <c r="W1358" s="0" t="s">
        <v>2194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2196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1858</v>
      </c>
      <c r="M1359" s="0">
        <v>0</v>
      </c>
      <c r="N1359" s="0">
        <v>0</v>
      </c>
      <c r="O1359" s="0">
        <v>0</v>
      </c>
      <c r="P1359" s="0" t="s">
        <v>30</v>
      </c>
      <c r="Q1359" s="0">
        <v>2960.6</v>
      </c>
      <c r="R1359" s="7">
        <v>1480.3</v>
      </c>
      <c r="S1359" s="7">
        <v>0</v>
      </c>
      <c r="T1359" s="7">
        <v>4440.9</v>
      </c>
      <c r="U1359" s="7" t="s">
        <v>1844</v>
      </c>
      <c r="V1359" s="7" t="s">
        <v>33</v>
      </c>
      <c r="W1359" s="0" t="s">
        <v>2195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2196</v>
      </c>
      <c r="B1360" s="6" t="s">
        <v>30</v>
      </c>
      <c r="C1360" s="6" t="s">
        <v>30</v>
      </c>
      <c r="D1360" s="6">
        <v>2022</v>
      </c>
      <c r="E1360" s="6">
        <v>3</v>
      </c>
      <c r="F1360" s="6" t="s">
        <v>33</v>
      </c>
      <c r="G1360" s="6" t="s">
        <v>71</v>
      </c>
      <c r="H1360" s="6">
        <v>2</v>
      </c>
      <c r="I1360" s="6">
        <v>0</v>
      </c>
      <c r="J1360" s="10">
        <v>44635</v>
      </c>
      <c r="K1360" s="10" t="s">
        <v>892</v>
      </c>
      <c r="L1360" s="0" t="s">
        <v>1845</v>
      </c>
      <c r="M1360" s="0">
        <v>2938</v>
      </c>
      <c r="N1360" s="0">
        <v>7</v>
      </c>
      <c r="O1360" s="0">
        <v>0</v>
      </c>
      <c r="P1360" s="0" t="s">
        <v>133</v>
      </c>
      <c r="Q1360" s="0">
        <v>0</v>
      </c>
      <c r="R1360" s="7">
        <v>740.15</v>
      </c>
      <c r="S1360" s="7">
        <v>0</v>
      </c>
      <c r="T1360" s="7">
        <v>0</v>
      </c>
      <c r="U1360" s="7" t="s">
        <v>1844</v>
      </c>
      <c r="V1360" s="7" t="s">
        <v>33</v>
      </c>
      <c r="W1360" s="0" t="s">
        <v>2195</v>
      </c>
      <c r="X1360" s="0" t="s">
        <v>30</v>
      </c>
      <c r="Y1360" s="0" t="s">
        <v>133</v>
      </c>
      <c r="Z1360" s="7" t="s">
        <v>35</v>
      </c>
      <c r="AA1360" s="7" t="s">
        <v>73</v>
      </c>
      <c r="AB1360" s="0" t="s">
        <v>30</v>
      </c>
    </row>
    <row r="1361">
      <c r="A1361" s="6" t="s">
        <v>2196</v>
      </c>
      <c r="B1361" s="6" t="s">
        <v>30</v>
      </c>
      <c r="C1361" s="6" t="s">
        <v>30</v>
      </c>
      <c r="D1361" s="6">
        <v>2022</v>
      </c>
      <c r="E1361" s="6">
        <v>3</v>
      </c>
      <c r="F1361" s="6" t="s">
        <v>33</v>
      </c>
      <c r="G1361" s="6" t="s">
        <v>71</v>
      </c>
      <c r="H1361" s="6">
        <v>16</v>
      </c>
      <c r="I1361" s="6">
        <v>0</v>
      </c>
      <c r="J1361" s="10">
        <v>44651</v>
      </c>
      <c r="K1361" s="10" t="s">
        <v>894</v>
      </c>
      <c r="L1361" s="0" t="s">
        <v>1846</v>
      </c>
      <c r="M1361" s="0">
        <v>2970</v>
      </c>
      <c r="N1361" s="0">
        <v>7</v>
      </c>
      <c r="O1361" s="0">
        <v>0</v>
      </c>
      <c r="P1361" s="0" t="s">
        <v>133</v>
      </c>
      <c r="Q1361" s="0">
        <v>0</v>
      </c>
      <c r="R1361" s="7">
        <v>740.15</v>
      </c>
      <c r="S1361" s="7">
        <v>0</v>
      </c>
      <c r="T1361" s="7">
        <v>0</v>
      </c>
      <c r="U1361" s="7" t="s">
        <v>1844</v>
      </c>
      <c r="V1361" s="7" t="s">
        <v>33</v>
      </c>
      <c r="W1361" s="0" t="s">
        <v>2195</v>
      </c>
      <c r="X1361" s="0" t="s">
        <v>30</v>
      </c>
      <c r="Y1361" s="0" t="s">
        <v>133</v>
      </c>
      <c r="Z1361" s="7" t="s">
        <v>35</v>
      </c>
      <c r="AA1361" s="7" t="s">
        <v>73</v>
      </c>
      <c r="AB1361" s="0" t="s">
        <v>30</v>
      </c>
    </row>
    <row r="1362">
      <c r="A1362" s="6" t="s">
        <v>2197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1860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1842</v>
      </c>
      <c r="V1362" s="7" t="s">
        <v>33</v>
      </c>
      <c r="W1362" s="0" t="s">
        <v>2194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2198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1862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1844</v>
      </c>
      <c r="V1363" s="7" t="s">
        <v>33</v>
      </c>
      <c r="W1363" s="0" t="s">
        <v>2197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2199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1864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1842</v>
      </c>
      <c r="V1364" s="7" t="s">
        <v>33</v>
      </c>
      <c r="W1364" s="0" t="s">
        <v>2194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2200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701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1844</v>
      </c>
      <c r="V1365" s="7" t="s">
        <v>33</v>
      </c>
      <c r="W1365" s="0" t="s">
        <v>2199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2201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1867</v>
      </c>
      <c r="M1366" s="0">
        <v>0</v>
      </c>
      <c r="N1366" s="0">
        <v>0</v>
      </c>
      <c r="O1366" s="0">
        <v>0</v>
      </c>
      <c r="P1366" s="0" t="s">
        <v>30</v>
      </c>
      <c r="Q1366" s="0">
        <v>1158.84</v>
      </c>
      <c r="R1366" s="7">
        <v>579.42</v>
      </c>
      <c r="S1366" s="7">
        <v>0</v>
      </c>
      <c r="T1366" s="7">
        <v>1738.26</v>
      </c>
      <c r="U1366" s="7" t="s">
        <v>207</v>
      </c>
      <c r="V1366" s="7" t="s">
        <v>33</v>
      </c>
      <c r="W1366" s="0" t="s">
        <v>2189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2202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1869</v>
      </c>
      <c r="M1367" s="0">
        <v>0</v>
      </c>
      <c r="N1367" s="0">
        <v>0</v>
      </c>
      <c r="O1367" s="0">
        <v>0</v>
      </c>
      <c r="P1367" s="0" t="s">
        <v>30</v>
      </c>
      <c r="Q1367" s="0">
        <v>574.2</v>
      </c>
      <c r="R1367" s="7">
        <v>287.1</v>
      </c>
      <c r="S1367" s="7">
        <v>0</v>
      </c>
      <c r="T1367" s="7">
        <v>861.3</v>
      </c>
      <c r="U1367" s="7" t="s">
        <v>1842</v>
      </c>
      <c r="V1367" s="7" t="s">
        <v>33</v>
      </c>
      <c r="W1367" s="0" t="s">
        <v>2201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2203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712</v>
      </c>
      <c r="M1368" s="0">
        <v>0</v>
      </c>
      <c r="N1368" s="0">
        <v>0</v>
      </c>
      <c r="O1368" s="0">
        <v>0</v>
      </c>
      <c r="P1368" s="0" t="s">
        <v>30</v>
      </c>
      <c r="Q1368" s="0">
        <v>574.2</v>
      </c>
      <c r="R1368" s="7">
        <v>287.1</v>
      </c>
      <c r="S1368" s="7">
        <v>0</v>
      </c>
      <c r="T1368" s="7">
        <v>861.3</v>
      </c>
      <c r="U1368" s="7" t="s">
        <v>1844</v>
      </c>
      <c r="V1368" s="7" t="s">
        <v>33</v>
      </c>
      <c r="W1368" s="0" t="s">
        <v>2202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2203</v>
      </c>
      <c r="B1369" s="6" t="s">
        <v>30</v>
      </c>
      <c r="C1369" s="6" t="s">
        <v>30</v>
      </c>
      <c r="D1369" s="6">
        <v>2022</v>
      </c>
      <c r="E1369" s="6">
        <v>3</v>
      </c>
      <c r="F1369" s="6" t="s">
        <v>33</v>
      </c>
      <c r="G1369" s="6" t="s">
        <v>71</v>
      </c>
      <c r="H1369" s="6">
        <v>2</v>
      </c>
      <c r="I1369" s="6">
        <v>0</v>
      </c>
      <c r="J1369" s="10">
        <v>44635</v>
      </c>
      <c r="K1369" s="10" t="s">
        <v>892</v>
      </c>
      <c r="L1369" s="0" t="s">
        <v>1845</v>
      </c>
      <c r="M1369" s="0">
        <v>2938</v>
      </c>
      <c r="N1369" s="0">
        <v>5</v>
      </c>
      <c r="O1369" s="0">
        <v>0</v>
      </c>
      <c r="P1369" s="0" t="s">
        <v>133</v>
      </c>
      <c r="Q1369" s="0">
        <v>0</v>
      </c>
      <c r="R1369" s="7">
        <v>143.55</v>
      </c>
      <c r="S1369" s="7">
        <v>0</v>
      </c>
      <c r="T1369" s="7">
        <v>0</v>
      </c>
      <c r="U1369" s="7" t="s">
        <v>1844</v>
      </c>
      <c r="V1369" s="7" t="s">
        <v>33</v>
      </c>
      <c r="W1369" s="0" t="s">
        <v>2202</v>
      </c>
      <c r="X1369" s="0" t="s">
        <v>30</v>
      </c>
      <c r="Y1369" s="0" t="s">
        <v>133</v>
      </c>
      <c r="Z1369" s="7" t="s">
        <v>35</v>
      </c>
      <c r="AA1369" s="7" t="s">
        <v>73</v>
      </c>
      <c r="AB1369" s="0" t="s">
        <v>30</v>
      </c>
    </row>
    <row r="1370">
      <c r="A1370" s="6" t="s">
        <v>2203</v>
      </c>
      <c r="B1370" s="6" t="s">
        <v>30</v>
      </c>
      <c r="C1370" s="6" t="s">
        <v>30</v>
      </c>
      <c r="D1370" s="6">
        <v>2022</v>
      </c>
      <c r="E1370" s="6">
        <v>3</v>
      </c>
      <c r="F1370" s="6" t="s">
        <v>33</v>
      </c>
      <c r="G1370" s="6" t="s">
        <v>71</v>
      </c>
      <c r="H1370" s="6">
        <v>16</v>
      </c>
      <c r="I1370" s="6">
        <v>0</v>
      </c>
      <c r="J1370" s="10">
        <v>44651</v>
      </c>
      <c r="K1370" s="10" t="s">
        <v>894</v>
      </c>
      <c r="L1370" s="0" t="s">
        <v>1846</v>
      </c>
      <c r="M1370" s="0">
        <v>2970</v>
      </c>
      <c r="N1370" s="0">
        <v>5</v>
      </c>
      <c r="O1370" s="0">
        <v>0</v>
      </c>
      <c r="P1370" s="0" t="s">
        <v>133</v>
      </c>
      <c r="Q1370" s="0">
        <v>0</v>
      </c>
      <c r="R1370" s="7">
        <v>143.55</v>
      </c>
      <c r="S1370" s="7">
        <v>0</v>
      </c>
      <c r="T1370" s="7">
        <v>0</v>
      </c>
      <c r="U1370" s="7" t="s">
        <v>1844</v>
      </c>
      <c r="V1370" s="7" t="s">
        <v>33</v>
      </c>
      <c r="W1370" s="0" t="s">
        <v>2202</v>
      </c>
      <c r="X1370" s="0" t="s">
        <v>30</v>
      </c>
      <c r="Y1370" s="0" t="s">
        <v>133</v>
      </c>
      <c r="Z1370" s="7" t="s">
        <v>35</v>
      </c>
      <c r="AA1370" s="7" t="s">
        <v>73</v>
      </c>
      <c r="AB1370" s="0" t="s">
        <v>30</v>
      </c>
    </row>
    <row r="1371">
      <c r="A1371" s="6" t="s">
        <v>2204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1872</v>
      </c>
      <c r="M1371" s="0">
        <v>0</v>
      </c>
      <c r="N1371" s="0">
        <v>0</v>
      </c>
      <c r="O1371" s="0">
        <v>0</v>
      </c>
      <c r="P1371" s="0" t="s">
        <v>30</v>
      </c>
      <c r="Q1371" s="0">
        <v>584.64</v>
      </c>
      <c r="R1371" s="7">
        <v>292.32</v>
      </c>
      <c r="S1371" s="7">
        <v>0</v>
      </c>
      <c r="T1371" s="7">
        <v>876.96</v>
      </c>
      <c r="U1371" s="7" t="s">
        <v>1842</v>
      </c>
      <c r="V1371" s="7" t="s">
        <v>33</v>
      </c>
      <c r="W1371" s="0" t="s">
        <v>2201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2205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482</v>
      </c>
      <c r="M1372" s="0">
        <v>0</v>
      </c>
      <c r="N1372" s="0">
        <v>0</v>
      </c>
      <c r="O1372" s="0">
        <v>0</v>
      </c>
      <c r="P1372" s="0" t="s">
        <v>30</v>
      </c>
      <c r="Q1372" s="0">
        <v>584.64</v>
      </c>
      <c r="R1372" s="7">
        <v>292.32</v>
      </c>
      <c r="S1372" s="7">
        <v>0</v>
      </c>
      <c r="T1372" s="7">
        <v>876.96</v>
      </c>
      <c r="U1372" s="7" t="s">
        <v>1844</v>
      </c>
      <c r="V1372" s="7" t="s">
        <v>33</v>
      </c>
      <c r="W1372" s="0" t="s">
        <v>2204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2205</v>
      </c>
      <c r="B1373" s="6" t="s">
        <v>30</v>
      </c>
      <c r="C1373" s="6" t="s">
        <v>30</v>
      </c>
      <c r="D1373" s="6">
        <v>2022</v>
      </c>
      <c r="E1373" s="6">
        <v>3</v>
      </c>
      <c r="F1373" s="6" t="s">
        <v>33</v>
      </c>
      <c r="G1373" s="6" t="s">
        <v>71</v>
      </c>
      <c r="H1373" s="6">
        <v>2</v>
      </c>
      <c r="I1373" s="6">
        <v>0</v>
      </c>
      <c r="J1373" s="10">
        <v>44635</v>
      </c>
      <c r="K1373" s="10" t="s">
        <v>892</v>
      </c>
      <c r="L1373" s="0" t="s">
        <v>1845</v>
      </c>
      <c r="M1373" s="0">
        <v>2938</v>
      </c>
      <c r="N1373" s="0">
        <v>6</v>
      </c>
      <c r="O1373" s="0">
        <v>0</v>
      </c>
      <c r="P1373" s="0" t="s">
        <v>133</v>
      </c>
      <c r="Q1373" s="0">
        <v>0</v>
      </c>
      <c r="R1373" s="7">
        <v>146.16</v>
      </c>
      <c r="S1373" s="7">
        <v>0</v>
      </c>
      <c r="T1373" s="7">
        <v>0</v>
      </c>
      <c r="U1373" s="7" t="s">
        <v>1844</v>
      </c>
      <c r="V1373" s="7" t="s">
        <v>33</v>
      </c>
      <c r="W1373" s="0" t="s">
        <v>2204</v>
      </c>
      <c r="X1373" s="0" t="s">
        <v>30</v>
      </c>
      <c r="Y1373" s="0" t="s">
        <v>133</v>
      </c>
      <c r="Z1373" s="7" t="s">
        <v>35</v>
      </c>
      <c r="AA1373" s="7" t="s">
        <v>73</v>
      </c>
      <c r="AB1373" s="0" t="s">
        <v>30</v>
      </c>
    </row>
    <row r="1374">
      <c r="A1374" s="6" t="s">
        <v>2205</v>
      </c>
      <c r="B1374" s="6" t="s">
        <v>30</v>
      </c>
      <c r="C1374" s="6" t="s">
        <v>30</v>
      </c>
      <c r="D1374" s="6">
        <v>2022</v>
      </c>
      <c r="E1374" s="6">
        <v>3</v>
      </c>
      <c r="F1374" s="6" t="s">
        <v>33</v>
      </c>
      <c r="G1374" s="6" t="s">
        <v>71</v>
      </c>
      <c r="H1374" s="6">
        <v>16</v>
      </c>
      <c r="I1374" s="6">
        <v>0</v>
      </c>
      <c r="J1374" s="10">
        <v>44651</v>
      </c>
      <c r="K1374" s="10" t="s">
        <v>894</v>
      </c>
      <c r="L1374" s="0" t="s">
        <v>1846</v>
      </c>
      <c r="M1374" s="0">
        <v>2970</v>
      </c>
      <c r="N1374" s="0">
        <v>6</v>
      </c>
      <c r="O1374" s="0">
        <v>0</v>
      </c>
      <c r="P1374" s="0" t="s">
        <v>133</v>
      </c>
      <c r="Q1374" s="0">
        <v>0</v>
      </c>
      <c r="R1374" s="7">
        <v>146.16</v>
      </c>
      <c r="S1374" s="7">
        <v>0</v>
      </c>
      <c r="T1374" s="7">
        <v>0</v>
      </c>
      <c r="U1374" s="7" t="s">
        <v>1844</v>
      </c>
      <c r="V1374" s="7" t="s">
        <v>33</v>
      </c>
      <c r="W1374" s="0" t="s">
        <v>2204</v>
      </c>
      <c r="X1374" s="0" t="s">
        <v>30</v>
      </c>
      <c r="Y1374" s="0" t="s">
        <v>133</v>
      </c>
      <c r="Z1374" s="7" t="s">
        <v>35</v>
      </c>
      <c r="AA1374" s="7" t="s">
        <v>73</v>
      </c>
      <c r="AB1374" s="0" t="s">
        <v>30</v>
      </c>
    </row>
    <row r="1375">
      <c r="A1375" s="6" t="s">
        <v>2206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2207</v>
      </c>
      <c r="M1375" s="0">
        <v>0</v>
      </c>
      <c r="N1375" s="0">
        <v>0</v>
      </c>
      <c r="O1375" s="0">
        <v>0</v>
      </c>
      <c r="P1375" s="0" t="s">
        <v>30</v>
      </c>
      <c r="Q1375" s="0">
        <v>78279.74</v>
      </c>
      <c r="R1375" s="7">
        <v>39355.2</v>
      </c>
      <c r="S1375" s="7">
        <v>0</v>
      </c>
      <c r="T1375" s="7">
        <v>117634.94</v>
      </c>
      <c r="U1375" s="7" t="s">
        <v>51</v>
      </c>
      <c r="V1375" s="7" t="s">
        <v>33</v>
      </c>
      <c r="W1375" s="0" t="s">
        <v>2139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2208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1839</v>
      </c>
      <c r="M1376" s="0">
        <v>0</v>
      </c>
      <c r="N1376" s="0">
        <v>0</v>
      </c>
      <c r="O1376" s="0">
        <v>0</v>
      </c>
      <c r="P1376" s="0" t="s">
        <v>30</v>
      </c>
      <c r="Q1376" s="0">
        <v>19669.04</v>
      </c>
      <c r="R1376" s="7">
        <v>9834.52</v>
      </c>
      <c r="S1376" s="7">
        <v>0</v>
      </c>
      <c r="T1376" s="7">
        <v>29503.56</v>
      </c>
      <c r="U1376" s="7" t="s">
        <v>207</v>
      </c>
      <c r="V1376" s="7" t="s">
        <v>33</v>
      </c>
      <c r="W1376" s="0" t="s">
        <v>2206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2209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1841</v>
      </c>
      <c r="M1377" s="0">
        <v>0</v>
      </c>
      <c r="N1377" s="0">
        <v>0</v>
      </c>
      <c r="O1377" s="0">
        <v>0</v>
      </c>
      <c r="P1377" s="0" t="s">
        <v>30</v>
      </c>
      <c r="Q1377" s="0">
        <v>17000.8</v>
      </c>
      <c r="R1377" s="7">
        <v>8500.4</v>
      </c>
      <c r="S1377" s="7">
        <v>0</v>
      </c>
      <c r="T1377" s="7">
        <v>25501.2</v>
      </c>
      <c r="U1377" s="7" t="s">
        <v>1842</v>
      </c>
      <c r="V1377" s="7" t="s">
        <v>33</v>
      </c>
      <c r="W1377" s="0" t="s">
        <v>2208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2210</v>
      </c>
      <c r="B1378" s="6" t="s">
        <v>49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576</v>
      </c>
      <c r="M1378" s="0">
        <v>0</v>
      </c>
      <c r="N1378" s="0">
        <v>0</v>
      </c>
      <c r="O1378" s="0">
        <v>0</v>
      </c>
      <c r="P1378" s="0" t="s">
        <v>30</v>
      </c>
      <c r="Q1378" s="0">
        <v>17000.8</v>
      </c>
      <c r="R1378" s="7">
        <v>8500.4</v>
      </c>
      <c r="S1378" s="7">
        <v>0</v>
      </c>
      <c r="T1378" s="7">
        <v>25501.2</v>
      </c>
      <c r="U1378" s="7" t="s">
        <v>1844</v>
      </c>
      <c r="V1378" s="7" t="s">
        <v>33</v>
      </c>
      <c r="W1378" s="0" t="s">
        <v>2209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2210</v>
      </c>
      <c r="B1379" s="6" t="s">
        <v>30</v>
      </c>
      <c r="C1379" s="6" t="s">
        <v>30</v>
      </c>
      <c r="D1379" s="6">
        <v>2022</v>
      </c>
      <c r="E1379" s="6">
        <v>3</v>
      </c>
      <c r="F1379" s="6" t="s">
        <v>33</v>
      </c>
      <c r="G1379" s="6" t="s">
        <v>71</v>
      </c>
      <c r="H1379" s="6">
        <v>2</v>
      </c>
      <c r="I1379" s="6">
        <v>0</v>
      </c>
      <c r="J1379" s="10">
        <v>44635</v>
      </c>
      <c r="K1379" s="10" t="s">
        <v>892</v>
      </c>
      <c r="L1379" s="0" t="s">
        <v>1845</v>
      </c>
      <c r="M1379" s="0">
        <v>2938</v>
      </c>
      <c r="N1379" s="0">
        <v>2</v>
      </c>
      <c r="O1379" s="0">
        <v>0</v>
      </c>
      <c r="P1379" s="0" t="s">
        <v>133</v>
      </c>
      <c r="Q1379" s="0">
        <v>0</v>
      </c>
      <c r="R1379" s="7">
        <v>4250.2</v>
      </c>
      <c r="S1379" s="7">
        <v>0</v>
      </c>
      <c r="T1379" s="7">
        <v>0</v>
      </c>
      <c r="U1379" s="7" t="s">
        <v>1844</v>
      </c>
      <c r="V1379" s="7" t="s">
        <v>33</v>
      </c>
      <c r="W1379" s="0" t="s">
        <v>2209</v>
      </c>
      <c r="X1379" s="0" t="s">
        <v>30</v>
      </c>
      <c r="Y1379" s="0" t="s">
        <v>133</v>
      </c>
      <c r="Z1379" s="7" t="s">
        <v>35</v>
      </c>
      <c r="AA1379" s="7" t="s">
        <v>73</v>
      </c>
      <c r="AB1379" s="0" t="s">
        <v>30</v>
      </c>
    </row>
    <row r="1380">
      <c r="A1380" s="6" t="s">
        <v>2210</v>
      </c>
      <c r="B1380" s="6" t="s">
        <v>30</v>
      </c>
      <c r="C1380" s="6" t="s">
        <v>30</v>
      </c>
      <c r="D1380" s="6">
        <v>2022</v>
      </c>
      <c r="E1380" s="6">
        <v>3</v>
      </c>
      <c r="F1380" s="6" t="s">
        <v>33</v>
      </c>
      <c r="G1380" s="6" t="s">
        <v>71</v>
      </c>
      <c r="H1380" s="6">
        <v>16</v>
      </c>
      <c r="I1380" s="6">
        <v>0</v>
      </c>
      <c r="J1380" s="10">
        <v>44651</v>
      </c>
      <c r="K1380" s="10" t="s">
        <v>894</v>
      </c>
      <c r="L1380" s="0" t="s">
        <v>1846</v>
      </c>
      <c r="M1380" s="0">
        <v>2970</v>
      </c>
      <c r="N1380" s="0">
        <v>2</v>
      </c>
      <c r="O1380" s="0">
        <v>0</v>
      </c>
      <c r="P1380" s="0" t="s">
        <v>133</v>
      </c>
      <c r="Q1380" s="0">
        <v>0</v>
      </c>
      <c r="R1380" s="7">
        <v>4250.2</v>
      </c>
      <c r="S1380" s="7">
        <v>0</v>
      </c>
      <c r="T1380" s="7">
        <v>0</v>
      </c>
      <c r="U1380" s="7" t="s">
        <v>1844</v>
      </c>
      <c r="V1380" s="7" t="s">
        <v>33</v>
      </c>
      <c r="W1380" s="0" t="s">
        <v>2209</v>
      </c>
      <c r="X1380" s="0" t="s">
        <v>30</v>
      </c>
      <c r="Y1380" s="0" t="s">
        <v>133</v>
      </c>
      <c r="Z1380" s="7" t="s">
        <v>35</v>
      </c>
      <c r="AA1380" s="7" t="s">
        <v>73</v>
      </c>
      <c r="AB1380" s="0" t="s">
        <v>30</v>
      </c>
    </row>
    <row r="1381">
      <c r="A1381" s="6" t="s">
        <v>2211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1848</v>
      </c>
      <c r="M1381" s="0">
        <v>0</v>
      </c>
      <c r="N1381" s="0">
        <v>0</v>
      </c>
      <c r="O1381" s="0">
        <v>0</v>
      </c>
      <c r="P1381" s="0" t="s">
        <v>30</v>
      </c>
      <c r="Q1381" s="0">
        <v>2668.24</v>
      </c>
      <c r="R1381" s="7">
        <v>1334.12</v>
      </c>
      <c r="S1381" s="7">
        <v>0</v>
      </c>
      <c r="T1381" s="7">
        <v>4002.36</v>
      </c>
      <c r="U1381" s="7" t="s">
        <v>1842</v>
      </c>
      <c r="V1381" s="7" t="s">
        <v>33</v>
      </c>
      <c r="W1381" s="0" t="s">
        <v>2208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2212</v>
      </c>
      <c r="B1382" s="6" t="s">
        <v>49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1881</v>
      </c>
      <c r="M1382" s="0">
        <v>0</v>
      </c>
      <c r="N1382" s="0">
        <v>0</v>
      </c>
      <c r="O1382" s="0">
        <v>0</v>
      </c>
      <c r="P1382" s="0" t="s">
        <v>30</v>
      </c>
      <c r="Q1382" s="0">
        <v>2668.24</v>
      </c>
      <c r="R1382" s="7">
        <v>1334.12</v>
      </c>
      <c r="S1382" s="7">
        <v>0</v>
      </c>
      <c r="T1382" s="7">
        <v>4002.36</v>
      </c>
      <c r="U1382" s="7" t="s">
        <v>1844</v>
      </c>
      <c r="V1382" s="7" t="s">
        <v>33</v>
      </c>
      <c r="W1382" s="0" t="s">
        <v>2211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2212</v>
      </c>
      <c r="B1383" s="6" t="s">
        <v>30</v>
      </c>
      <c r="C1383" s="6" t="s">
        <v>30</v>
      </c>
      <c r="D1383" s="6">
        <v>2022</v>
      </c>
      <c r="E1383" s="6">
        <v>3</v>
      </c>
      <c r="F1383" s="6" t="s">
        <v>33</v>
      </c>
      <c r="G1383" s="6" t="s">
        <v>71</v>
      </c>
      <c r="H1383" s="6">
        <v>2</v>
      </c>
      <c r="I1383" s="6">
        <v>0</v>
      </c>
      <c r="J1383" s="10">
        <v>44635</v>
      </c>
      <c r="K1383" s="10" t="s">
        <v>892</v>
      </c>
      <c r="L1383" s="0" t="s">
        <v>1845</v>
      </c>
      <c r="M1383" s="0">
        <v>2938</v>
      </c>
      <c r="N1383" s="0">
        <v>3</v>
      </c>
      <c r="O1383" s="0">
        <v>0</v>
      </c>
      <c r="P1383" s="0" t="s">
        <v>133</v>
      </c>
      <c r="Q1383" s="0">
        <v>0</v>
      </c>
      <c r="R1383" s="7">
        <v>667.06</v>
      </c>
      <c r="S1383" s="7">
        <v>0</v>
      </c>
      <c r="T1383" s="7">
        <v>0</v>
      </c>
      <c r="U1383" s="7" t="s">
        <v>1844</v>
      </c>
      <c r="V1383" s="7" t="s">
        <v>33</v>
      </c>
      <c r="W1383" s="0" t="s">
        <v>2211</v>
      </c>
      <c r="X1383" s="0" t="s">
        <v>30</v>
      </c>
      <c r="Y1383" s="0" t="s">
        <v>133</v>
      </c>
      <c r="Z1383" s="7" t="s">
        <v>35</v>
      </c>
      <c r="AA1383" s="7" t="s">
        <v>73</v>
      </c>
      <c r="AB1383" s="0" t="s">
        <v>30</v>
      </c>
    </row>
    <row r="1384">
      <c r="A1384" s="6" t="s">
        <v>2212</v>
      </c>
      <c r="B1384" s="6" t="s">
        <v>30</v>
      </c>
      <c r="C1384" s="6" t="s">
        <v>30</v>
      </c>
      <c r="D1384" s="6">
        <v>2022</v>
      </c>
      <c r="E1384" s="6">
        <v>3</v>
      </c>
      <c r="F1384" s="6" t="s">
        <v>33</v>
      </c>
      <c r="G1384" s="6" t="s">
        <v>71</v>
      </c>
      <c r="H1384" s="6">
        <v>16</v>
      </c>
      <c r="I1384" s="6">
        <v>0</v>
      </c>
      <c r="J1384" s="10">
        <v>44651</v>
      </c>
      <c r="K1384" s="10" t="s">
        <v>894</v>
      </c>
      <c r="L1384" s="0" t="s">
        <v>1846</v>
      </c>
      <c r="M1384" s="0">
        <v>2970</v>
      </c>
      <c r="N1384" s="0">
        <v>3</v>
      </c>
      <c r="O1384" s="0">
        <v>0</v>
      </c>
      <c r="P1384" s="0" t="s">
        <v>133</v>
      </c>
      <c r="Q1384" s="0">
        <v>0</v>
      </c>
      <c r="R1384" s="7">
        <v>667.06</v>
      </c>
      <c r="S1384" s="7">
        <v>0</v>
      </c>
      <c r="T1384" s="7">
        <v>0</v>
      </c>
      <c r="U1384" s="7" t="s">
        <v>1844</v>
      </c>
      <c r="V1384" s="7" t="s">
        <v>33</v>
      </c>
      <c r="W1384" s="0" t="s">
        <v>2211</v>
      </c>
      <c r="X1384" s="0" t="s">
        <v>30</v>
      </c>
      <c r="Y1384" s="0" t="s">
        <v>133</v>
      </c>
      <c r="Z1384" s="7" t="s">
        <v>35</v>
      </c>
      <c r="AA1384" s="7" t="s">
        <v>73</v>
      </c>
      <c r="AB1384" s="0" t="s">
        <v>30</v>
      </c>
    </row>
    <row r="1385">
      <c r="A1385" s="6" t="s">
        <v>2213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1854</v>
      </c>
      <c r="M1385" s="0">
        <v>0</v>
      </c>
      <c r="N1385" s="0">
        <v>0</v>
      </c>
      <c r="O1385" s="0">
        <v>0</v>
      </c>
      <c r="P1385" s="0" t="s">
        <v>30</v>
      </c>
      <c r="Q1385" s="0">
        <v>45223.68</v>
      </c>
      <c r="R1385" s="7">
        <v>22611.84</v>
      </c>
      <c r="S1385" s="7">
        <v>0</v>
      </c>
      <c r="T1385" s="7">
        <v>67835.52</v>
      </c>
      <c r="U1385" s="7" t="s">
        <v>207</v>
      </c>
      <c r="V1385" s="7" t="s">
        <v>33</v>
      </c>
      <c r="W1385" s="0" t="s">
        <v>2206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2214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1856</v>
      </c>
      <c r="M1386" s="0">
        <v>0</v>
      </c>
      <c r="N1386" s="0">
        <v>0</v>
      </c>
      <c r="O1386" s="0">
        <v>0</v>
      </c>
      <c r="P1386" s="0" t="s">
        <v>30</v>
      </c>
      <c r="Q1386" s="0">
        <v>36319.04</v>
      </c>
      <c r="R1386" s="7">
        <v>18159.52</v>
      </c>
      <c r="S1386" s="7">
        <v>0</v>
      </c>
      <c r="T1386" s="7">
        <v>54478.56</v>
      </c>
      <c r="U1386" s="7" t="s">
        <v>1842</v>
      </c>
      <c r="V1386" s="7" t="s">
        <v>33</v>
      </c>
      <c r="W1386" s="0" t="s">
        <v>2213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2215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1858</v>
      </c>
      <c r="M1387" s="0">
        <v>0</v>
      </c>
      <c r="N1387" s="0">
        <v>0</v>
      </c>
      <c r="O1387" s="0">
        <v>0</v>
      </c>
      <c r="P1387" s="0" t="s">
        <v>30</v>
      </c>
      <c r="Q1387" s="0">
        <v>36319.04</v>
      </c>
      <c r="R1387" s="7">
        <v>18159.52</v>
      </c>
      <c r="S1387" s="7">
        <v>0</v>
      </c>
      <c r="T1387" s="7">
        <v>54478.56</v>
      </c>
      <c r="U1387" s="7" t="s">
        <v>1844</v>
      </c>
      <c r="V1387" s="7" t="s">
        <v>33</v>
      </c>
      <c r="W1387" s="0" t="s">
        <v>2214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2215</v>
      </c>
      <c r="B1388" s="6" t="s">
        <v>30</v>
      </c>
      <c r="C1388" s="6" t="s">
        <v>30</v>
      </c>
      <c r="D1388" s="6">
        <v>2022</v>
      </c>
      <c r="E1388" s="6">
        <v>3</v>
      </c>
      <c r="F1388" s="6" t="s">
        <v>33</v>
      </c>
      <c r="G1388" s="6" t="s">
        <v>71</v>
      </c>
      <c r="H1388" s="6">
        <v>2</v>
      </c>
      <c r="I1388" s="6">
        <v>0</v>
      </c>
      <c r="J1388" s="10">
        <v>44635</v>
      </c>
      <c r="K1388" s="10" t="s">
        <v>892</v>
      </c>
      <c r="L1388" s="0" t="s">
        <v>1845</v>
      </c>
      <c r="M1388" s="0">
        <v>2938</v>
      </c>
      <c r="N1388" s="0">
        <v>7</v>
      </c>
      <c r="O1388" s="0">
        <v>0</v>
      </c>
      <c r="P1388" s="0" t="s">
        <v>133</v>
      </c>
      <c r="Q1388" s="0">
        <v>0</v>
      </c>
      <c r="R1388" s="7">
        <v>9079.76</v>
      </c>
      <c r="S1388" s="7">
        <v>0</v>
      </c>
      <c r="T1388" s="7">
        <v>0</v>
      </c>
      <c r="U1388" s="7" t="s">
        <v>1844</v>
      </c>
      <c r="V1388" s="7" t="s">
        <v>33</v>
      </c>
      <c r="W1388" s="0" t="s">
        <v>2214</v>
      </c>
      <c r="X1388" s="0" t="s">
        <v>30</v>
      </c>
      <c r="Y1388" s="0" t="s">
        <v>133</v>
      </c>
      <c r="Z1388" s="7" t="s">
        <v>35</v>
      </c>
      <c r="AA1388" s="7" t="s">
        <v>73</v>
      </c>
      <c r="AB1388" s="0" t="s">
        <v>30</v>
      </c>
    </row>
    <row r="1389">
      <c r="A1389" s="6" t="s">
        <v>2215</v>
      </c>
      <c r="B1389" s="6" t="s">
        <v>30</v>
      </c>
      <c r="C1389" s="6" t="s">
        <v>30</v>
      </c>
      <c r="D1389" s="6">
        <v>2022</v>
      </c>
      <c r="E1389" s="6">
        <v>3</v>
      </c>
      <c r="F1389" s="6" t="s">
        <v>33</v>
      </c>
      <c r="G1389" s="6" t="s">
        <v>71</v>
      </c>
      <c r="H1389" s="6">
        <v>16</v>
      </c>
      <c r="I1389" s="6">
        <v>0</v>
      </c>
      <c r="J1389" s="10">
        <v>44651</v>
      </c>
      <c r="K1389" s="10" t="s">
        <v>894</v>
      </c>
      <c r="L1389" s="0" t="s">
        <v>1846</v>
      </c>
      <c r="M1389" s="0">
        <v>2970</v>
      </c>
      <c r="N1389" s="0">
        <v>7</v>
      </c>
      <c r="O1389" s="0">
        <v>0</v>
      </c>
      <c r="P1389" s="0" t="s">
        <v>133</v>
      </c>
      <c r="Q1389" s="0">
        <v>0</v>
      </c>
      <c r="R1389" s="7">
        <v>9079.76</v>
      </c>
      <c r="S1389" s="7">
        <v>0</v>
      </c>
      <c r="T1389" s="7">
        <v>0</v>
      </c>
      <c r="U1389" s="7" t="s">
        <v>1844</v>
      </c>
      <c r="V1389" s="7" t="s">
        <v>33</v>
      </c>
      <c r="W1389" s="0" t="s">
        <v>2214</v>
      </c>
      <c r="X1389" s="0" t="s">
        <v>30</v>
      </c>
      <c r="Y1389" s="0" t="s">
        <v>133</v>
      </c>
      <c r="Z1389" s="7" t="s">
        <v>35</v>
      </c>
      <c r="AA1389" s="7" t="s">
        <v>73</v>
      </c>
      <c r="AB1389" s="0" t="s">
        <v>30</v>
      </c>
    </row>
    <row r="1390">
      <c r="A1390" s="6" t="s">
        <v>2216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1860</v>
      </c>
      <c r="M1390" s="0">
        <v>0</v>
      </c>
      <c r="N1390" s="0">
        <v>0</v>
      </c>
      <c r="O1390" s="0">
        <v>0</v>
      </c>
      <c r="P1390" s="0" t="s">
        <v>30</v>
      </c>
      <c r="Q1390" s="0">
        <v>1997.84</v>
      </c>
      <c r="R1390" s="7">
        <v>998.92</v>
      </c>
      <c r="S1390" s="7">
        <v>0</v>
      </c>
      <c r="T1390" s="7">
        <v>2996.76</v>
      </c>
      <c r="U1390" s="7" t="s">
        <v>1842</v>
      </c>
      <c r="V1390" s="7" t="s">
        <v>33</v>
      </c>
      <c r="W1390" s="0" t="s">
        <v>2213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2217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1862</v>
      </c>
      <c r="M1391" s="0">
        <v>0</v>
      </c>
      <c r="N1391" s="0">
        <v>0</v>
      </c>
      <c r="O1391" s="0">
        <v>0</v>
      </c>
      <c r="P1391" s="0" t="s">
        <v>30</v>
      </c>
      <c r="Q1391" s="0">
        <v>1997.84</v>
      </c>
      <c r="R1391" s="7">
        <v>998.92</v>
      </c>
      <c r="S1391" s="7">
        <v>0</v>
      </c>
      <c r="T1391" s="7">
        <v>2996.76</v>
      </c>
      <c r="U1391" s="7" t="s">
        <v>1844</v>
      </c>
      <c r="V1391" s="7" t="s">
        <v>33</v>
      </c>
      <c r="W1391" s="0" t="s">
        <v>2216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2217</v>
      </c>
      <c r="B1392" s="6" t="s">
        <v>30</v>
      </c>
      <c r="C1392" s="6" t="s">
        <v>30</v>
      </c>
      <c r="D1392" s="6">
        <v>2022</v>
      </c>
      <c r="E1392" s="6">
        <v>3</v>
      </c>
      <c r="F1392" s="6" t="s">
        <v>33</v>
      </c>
      <c r="G1392" s="6" t="s">
        <v>71</v>
      </c>
      <c r="H1392" s="6">
        <v>2</v>
      </c>
      <c r="I1392" s="6">
        <v>0</v>
      </c>
      <c r="J1392" s="10">
        <v>44635</v>
      </c>
      <c r="K1392" s="10" t="s">
        <v>892</v>
      </c>
      <c r="L1392" s="0" t="s">
        <v>1845</v>
      </c>
      <c r="M1392" s="0">
        <v>2938</v>
      </c>
      <c r="N1392" s="0">
        <v>8</v>
      </c>
      <c r="O1392" s="0">
        <v>0</v>
      </c>
      <c r="P1392" s="0" t="s">
        <v>133</v>
      </c>
      <c r="Q1392" s="0">
        <v>0</v>
      </c>
      <c r="R1392" s="7">
        <v>499.46</v>
      </c>
      <c r="S1392" s="7">
        <v>0</v>
      </c>
      <c r="T1392" s="7">
        <v>0</v>
      </c>
      <c r="U1392" s="7" t="s">
        <v>1844</v>
      </c>
      <c r="V1392" s="7" t="s">
        <v>33</v>
      </c>
      <c r="W1392" s="0" t="s">
        <v>2216</v>
      </c>
      <c r="X1392" s="0" t="s">
        <v>30</v>
      </c>
      <c r="Y1392" s="0" t="s">
        <v>133</v>
      </c>
      <c r="Z1392" s="7" t="s">
        <v>35</v>
      </c>
      <c r="AA1392" s="7" t="s">
        <v>73</v>
      </c>
      <c r="AB1392" s="0" t="s">
        <v>30</v>
      </c>
    </row>
    <row r="1393">
      <c r="A1393" s="6" t="s">
        <v>2217</v>
      </c>
      <c r="B1393" s="6" t="s">
        <v>30</v>
      </c>
      <c r="C1393" s="6" t="s">
        <v>30</v>
      </c>
      <c r="D1393" s="6">
        <v>2022</v>
      </c>
      <c r="E1393" s="6">
        <v>3</v>
      </c>
      <c r="F1393" s="6" t="s">
        <v>33</v>
      </c>
      <c r="G1393" s="6" t="s">
        <v>71</v>
      </c>
      <c r="H1393" s="6">
        <v>16</v>
      </c>
      <c r="I1393" s="6">
        <v>0</v>
      </c>
      <c r="J1393" s="10">
        <v>44651</v>
      </c>
      <c r="K1393" s="10" t="s">
        <v>894</v>
      </c>
      <c r="L1393" s="0" t="s">
        <v>1846</v>
      </c>
      <c r="M1393" s="0">
        <v>2970</v>
      </c>
      <c r="N1393" s="0">
        <v>8</v>
      </c>
      <c r="O1393" s="0">
        <v>0</v>
      </c>
      <c r="P1393" s="0" t="s">
        <v>133</v>
      </c>
      <c r="Q1393" s="0">
        <v>0</v>
      </c>
      <c r="R1393" s="7">
        <v>499.46</v>
      </c>
      <c r="S1393" s="7">
        <v>0</v>
      </c>
      <c r="T1393" s="7">
        <v>0</v>
      </c>
      <c r="U1393" s="7" t="s">
        <v>1844</v>
      </c>
      <c r="V1393" s="7" t="s">
        <v>33</v>
      </c>
      <c r="W1393" s="0" t="s">
        <v>2216</v>
      </c>
      <c r="X1393" s="0" t="s">
        <v>30</v>
      </c>
      <c r="Y1393" s="0" t="s">
        <v>133</v>
      </c>
      <c r="Z1393" s="7" t="s">
        <v>35</v>
      </c>
      <c r="AA1393" s="7" t="s">
        <v>73</v>
      </c>
      <c r="AB1393" s="0" t="s">
        <v>30</v>
      </c>
    </row>
    <row r="1394">
      <c r="A1394" s="6" t="s">
        <v>2218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1864</v>
      </c>
      <c r="M1394" s="0">
        <v>0</v>
      </c>
      <c r="N1394" s="0">
        <v>0</v>
      </c>
      <c r="O1394" s="0">
        <v>0</v>
      </c>
      <c r="P1394" s="0" t="s">
        <v>30</v>
      </c>
      <c r="Q1394" s="0">
        <v>6906.8</v>
      </c>
      <c r="R1394" s="7">
        <v>3453.4</v>
      </c>
      <c r="S1394" s="7">
        <v>0</v>
      </c>
      <c r="T1394" s="7">
        <v>10360.2</v>
      </c>
      <c r="U1394" s="7" t="s">
        <v>1842</v>
      </c>
      <c r="V1394" s="7" t="s">
        <v>33</v>
      </c>
      <c r="W1394" s="0" t="s">
        <v>2213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2219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701</v>
      </c>
      <c r="M1395" s="0">
        <v>0</v>
      </c>
      <c r="N1395" s="0">
        <v>0</v>
      </c>
      <c r="O1395" s="0">
        <v>0</v>
      </c>
      <c r="P1395" s="0" t="s">
        <v>30</v>
      </c>
      <c r="Q1395" s="0">
        <v>6906.8</v>
      </c>
      <c r="R1395" s="7">
        <v>3453.4</v>
      </c>
      <c r="S1395" s="7">
        <v>0</v>
      </c>
      <c r="T1395" s="7">
        <v>10360.2</v>
      </c>
      <c r="U1395" s="7" t="s">
        <v>1844</v>
      </c>
      <c r="V1395" s="7" t="s">
        <v>33</v>
      </c>
      <c r="W1395" s="0" t="s">
        <v>2218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2219</v>
      </c>
      <c r="B1396" s="6" t="s">
        <v>30</v>
      </c>
      <c r="C1396" s="6" t="s">
        <v>30</v>
      </c>
      <c r="D1396" s="6">
        <v>2022</v>
      </c>
      <c r="E1396" s="6">
        <v>3</v>
      </c>
      <c r="F1396" s="6" t="s">
        <v>33</v>
      </c>
      <c r="G1396" s="6" t="s">
        <v>71</v>
      </c>
      <c r="H1396" s="6">
        <v>2</v>
      </c>
      <c r="I1396" s="6">
        <v>0</v>
      </c>
      <c r="J1396" s="10">
        <v>44635</v>
      </c>
      <c r="K1396" s="10" t="s">
        <v>892</v>
      </c>
      <c r="L1396" s="0" t="s">
        <v>1845</v>
      </c>
      <c r="M1396" s="0">
        <v>2938</v>
      </c>
      <c r="N1396" s="0">
        <v>4</v>
      </c>
      <c r="O1396" s="0">
        <v>0</v>
      </c>
      <c r="P1396" s="0" t="s">
        <v>133</v>
      </c>
      <c r="Q1396" s="0">
        <v>0</v>
      </c>
      <c r="R1396" s="7">
        <v>1726.7</v>
      </c>
      <c r="S1396" s="7">
        <v>0</v>
      </c>
      <c r="T1396" s="7">
        <v>0</v>
      </c>
      <c r="U1396" s="7" t="s">
        <v>1844</v>
      </c>
      <c r="V1396" s="7" t="s">
        <v>33</v>
      </c>
      <c r="W1396" s="0" t="s">
        <v>2218</v>
      </c>
      <c r="X1396" s="0" t="s">
        <v>30</v>
      </c>
      <c r="Y1396" s="0" t="s">
        <v>133</v>
      </c>
      <c r="Z1396" s="7" t="s">
        <v>35</v>
      </c>
      <c r="AA1396" s="7" t="s">
        <v>73</v>
      </c>
      <c r="AB1396" s="0" t="s">
        <v>30</v>
      </c>
    </row>
    <row r="1397">
      <c r="A1397" s="6" t="s">
        <v>2219</v>
      </c>
      <c r="B1397" s="6" t="s">
        <v>30</v>
      </c>
      <c r="C1397" s="6" t="s">
        <v>30</v>
      </c>
      <c r="D1397" s="6">
        <v>2022</v>
      </c>
      <c r="E1397" s="6">
        <v>3</v>
      </c>
      <c r="F1397" s="6" t="s">
        <v>33</v>
      </c>
      <c r="G1397" s="6" t="s">
        <v>71</v>
      </c>
      <c r="H1397" s="6">
        <v>16</v>
      </c>
      <c r="I1397" s="6">
        <v>0</v>
      </c>
      <c r="J1397" s="10">
        <v>44651</v>
      </c>
      <c r="K1397" s="10" t="s">
        <v>894</v>
      </c>
      <c r="L1397" s="0" t="s">
        <v>1846</v>
      </c>
      <c r="M1397" s="0">
        <v>2970</v>
      </c>
      <c r="N1397" s="0">
        <v>4</v>
      </c>
      <c r="O1397" s="0">
        <v>0</v>
      </c>
      <c r="P1397" s="0" t="s">
        <v>133</v>
      </c>
      <c r="Q1397" s="0">
        <v>0</v>
      </c>
      <c r="R1397" s="7">
        <v>1726.7</v>
      </c>
      <c r="S1397" s="7">
        <v>0</v>
      </c>
      <c r="T1397" s="7">
        <v>0</v>
      </c>
      <c r="U1397" s="7" t="s">
        <v>1844</v>
      </c>
      <c r="V1397" s="7" t="s">
        <v>33</v>
      </c>
      <c r="W1397" s="0" t="s">
        <v>2218</v>
      </c>
      <c r="X1397" s="0" t="s">
        <v>30</v>
      </c>
      <c r="Y1397" s="0" t="s">
        <v>133</v>
      </c>
      <c r="Z1397" s="7" t="s">
        <v>35</v>
      </c>
      <c r="AA1397" s="7" t="s">
        <v>73</v>
      </c>
      <c r="AB1397" s="0" t="s">
        <v>30</v>
      </c>
    </row>
    <row r="1398">
      <c r="A1398" s="6" t="s">
        <v>2220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1867</v>
      </c>
      <c r="M1398" s="0">
        <v>0</v>
      </c>
      <c r="N1398" s="0">
        <v>0</v>
      </c>
      <c r="O1398" s="0">
        <v>0</v>
      </c>
      <c r="P1398" s="0" t="s">
        <v>30</v>
      </c>
      <c r="Q1398" s="0">
        <v>13387.02</v>
      </c>
      <c r="R1398" s="7">
        <v>6908.84</v>
      </c>
      <c r="S1398" s="7">
        <v>0</v>
      </c>
      <c r="T1398" s="7">
        <v>20295.86</v>
      </c>
      <c r="U1398" s="7" t="s">
        <v>207</v>
      </c>
      <c r="V1398" s="7" t="s">
        <v>33</v>
      </c>
      <c r="W1398" s="0" t="s">
        <v>2206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2221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1869</v>
      </c>
      <c r="M1399" s="0">
        <v>0</v>
      </c>
      <c r="N1399" s="0">
        <v>0</v>
      </c>
      <c r="O1399" s="0">
        <v>0</v>
      </c>
      <c r="P1399" s="0" t="s">
        <v>30</v>
      </c>
      <c r="Q1399" s="0">
        <v>8423.68</v>
      </c>
      <c r="R1399" s="7">
        <v>4211.84</v>
      </c>
      <c r="S1399" s="7">
        <v>0</v>
      </c>
      <c r="T1399" s="7">
        <v>12635.52</v>
      </c>
      <c r="U1399" s="7" t="s">
        <v>1842</v>
      </c>
      <c r="V1399" s="7" t="s">
        <v>33</v>
      </c>
      <c r="W1399" s="0" t="s">
        <v>2220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2222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712</v>
      </c>
      <c r="M1400" s="0">
        <v>0</v>
      </c>
      <c r="N1400" s="0">
        <v>0</v>
      </c>
      <c r="O1400" s="0">
        <v>0</v>
      </c>
      <c r="P1400" s="0" t="s">
        <v>30</v>
      </c>
      <c r="Q1400" s="0">
        <v>8423.68</v>
      </c>
      <c r="R1400" s="7">
        <v>4211.84</v>
      </c>
      <c r="S1400" s="7">
        <v>0</v>
      </c>
      <c r="T1400" s="7">
        <v>12635.52</v>
      </c>
      <c r="U1400" s="7" t="s">
        <v>1844</v>
      </c>
      <c r="V1400" s="7" t="s">
        <v>33</v>
      </c>
      <c r="W1400" s="0" t="s">
        <v>2221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2222</v>
      </c>
      <c r="B1401" s="6" t="s">
        <v>30</v>
      </c>
      <c r="C1401" s="6" t="s">
        <v>30</v>
      </c>
      <c r="D1401" s="6">
        <v>2022</v>
      </c>
      <c r="E1401" s="6">
        <v>3</v>
      </c>
      <c r="F1401" s="6" t="s">
        <v>33</v>
      </c>
      <c r="G1401" s="6" t="s">
        <v>71</v>
      </c>
      <c r="H1401" s="6">
        <v>2</v>
      </c>
      <c r="I1401" s="6">
        <v>0</v>
      </c>
      <c r="J1401" s="10">
        <v>44635</v>
      </c>
      <c r="K1401" s="10" t="s">
        <v>892</v>
      </c>
      <c r="L1401" s="0" t="s">
        <v>1845</v>
      </c>
      <c r="M1401" s="0">
        <v>2938</v>
      </c>
      <c r="N1401" s="0">
        <v>5</v>
      </c>
      <c r="O1401" s="0">
        <v>0</v>
      </c>
      <c r="P1401" s="0" t="s">
        <v>133</v>
      </c>
      <c r="Q1401" s="0">
        <v>0</v>
      </c>
      <c r="R1401" s="7">
        <v>2105.92</v>
      </c>
      <c r="S1401" s="7">
        <v>0</v>
      </c>
      <c r="T1401" s="7">
        <v>0</v>
      </c>
      <c r="U1401" s="7" t="s">
        <v>1844</v>
      </c>
      <c r="V1401" s="7" t="s">
        <v>33</v>
      </c>
      <c r="W1401" s="0" t="s">
        <v>2221</v>
      </c>
      <c r="X1401" s="0" t="s">
        <v>30</v>
      </c>
      <c r="Y1401" s="0" t="s">
        <v>133</v>
      </c>
      <c r="Z1401" s="7" t="s">
        <v>35</v>
      </c>
      <c r="AA1401" s="7" t="s">
        <v>73</v>
      </c>
      <c r="AB1401" s="0" t="s">
        <v>30</v>
      </c>
    </row>
    <row r="1402">
      <c r="A1402" s="6" t="s">
        <v>2222</v>
      </c>
      <c r="B1402" s="6" t="s">
        <v>30</v>
      </c>
      <c r="C1402" s="6" t="s">
        <v>30</v>
      </c>
      <c r="D1402" s="6">
        <v>2022</v>
      </c>
      <c r="E1402" s="6">
        <v>3</v>
      </c>
      <c r="F1402" s="6" t="s">
        <v>33</v>
      </c>
      <c r="G1402" s="6" t="s">
        <v>71</v>
      </c>
      <c r="H1402" s="6">
        <v>16</v>
      </c>
      <c r="I1402" s="6">
        <v>0</v>
      </c>
      <c r="J1402" s="10">
        <v>44651</v>
      </c>
      <c r="K1402" s="10" t="s">
        <v>894</v>
      </c>
      <c r="L1402" s="0" t="s">
        <v>1846</v>
      </c>
      <c r="M1402" s="0">
        <v>2970</v>
      </c>
      <c r="N1402" s="0">
        <v>5</v>
      </c>
      <c r="O1402" s="0">
        <v>0</v>
      </c>
      <c r="P1402" s="0" t="s">
        <v>133</v>
      </c>
      <c r="Q1402" s="0">
        <v>0</v>
      </c>
      <c r="R1402" s="7">
        <v>2105.92</v>
      </c>
      <c r="S1402" s="7">
        <v>0</v>
      </c>
      <c r="T1402" s="7">
        <v>0</v>
      </c>
      <c r="U1402" s="7" t="s">
        <v>1844</v>
      </c>
      <c r="V1402" s="7" t="s">
        <v>33</v>
      </c>
      <c r="W1402" s="0" t="s">
        <v>2221</v>
      </c>
      <c r="X1402" s="0" t="s">
        <v>30</v>
      </c>
      <c r="Y1402" s="0" t="s">
        <v>133</v>
      </c>
      <c r="Z1402" s="7" t="s">
        <v>35</v>
      </c>
      <c r="AA1402" s="7" t="s">
        <v>73</v>
      </c>
      <c r="AB1402" s="0" t="s">
        <v>30</v>
      </c>
    </row>
    <row r="1403">
      <c r="A1403" s="6" t="s">
        <v>2223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1872</v>
      </c>
      <c r="M1403" s="0">
        <v>0</v>
      </c>
      <c r="N1403" s="0">
        <v>0</v>
      </c>
      <c r="O1403" s="0">
        <v>0</v>
      </c>
      <c r="P1403" s="0" t="s">
        <v>30</v>
      </c>
      <c r="Q1403" s="0">
        <v>4963.34</v>
      </c>
      <c r="R1403" s="7">
        <v>2697</v>
      </c>
      <c r="S1403" s="7">
        <v>0</v>
      </c>
      <c r="T1403" s="7">
        <v>7660.34</v>
      </c>
      <c r="U1403" s="7" t="s">
        <v>1842</v>
      </c>
      <c r="V1403" s="7" t="s">
        <v>33</v>
      </c>
      <c r="W1403" s="0" t="s">
        <v>2220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2224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482</v>
      </c>
      <c r="M1404" s="0">
        <v>0</v>
      </c>
      <c r="N1404" s="0">
        <v>0</v>
      </c>
      <c r="O1404" s="0">
        <v>0</v>
      </c>
      <c r="P1404" s="0" t="s">
        <v>30</v>
      </c>
      <c r="Q1404" s="0">
        <v>4963.34</v>
      </c>
      <c r="R1404" s="7">
        <v>2697</v>
      </c>
      <c r="S1404" s="7">
        <v>0</v>
      </c>
      <c r="T1404" s="7">
        <v>7660.34</v>
      </c>
      <c r="U1404" s="7" t="s">
        <v>1844</v>
      </c>
      <c r="V1404" s="7" t="s">
        <v>33</v>
      </c>
      <c r="W1404" s="0" t="s">
        <v>2223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2224</v>
      </c>
      <c r="B1405" s="6" t="s">
        <v>30</v>
      </c>
      <c r="C1405" s="6" t="s">
        <v>30</v>
      </c>
      <c r="D1405" s="6">
        <v>2022</v>
      </c>
      <c r="E1405" s="6">
        <v>3</v>
      </c>
      <c r="F1405" s="6" t="s">
        <v>33</v>
      </c>
      <c r="G1405" s="6" t="s">
        <v>71</v>
      </c>
      <c r="H1405" s="6">
        <v>2</v>
      </c>
      <c r="I1405" s="6">
        <v>0</v>
      </c>
      <c r="J1405" s="10">
        <v>44635</v>
      </c>
      <c r="K1405" s="10" t="s">
        <v>892</v>
      </c>
      <c r="L1405" s="0" t="s">
        <v>1845</v>
      </c>
      <c r="M1405" s="0">
        <v>2938</v>
      </c>
      <c r="N1405" s="0">
        <v>6</v>
      </c>
      <c r="O1405" s="0">
        <v>0</v>
      </c>
      <c r="P1405" s="0" t="s">
        <v>133</v>
      </c>
      <c r="Q1405" s="0">
        <v>0</v>
      </c>
      <c r="R1405" s="7">
        <v>1348.5</v>
      </c>
      <c r="S1405" s="7">
        <v>0</v>
      </c>
      <c r="T1405" s="7">
        <v>0</v>
      </c>
      <c r="U1405" s="7" t="s">
        <v>1844</v>
      </c>
      <c r="V1405" s="7" t="s">
        <v>33</v>
      </c>
      <c r="W1405" s="0" t="s">
        <v>2223</v>
      </c>
      <c r="X1405" s="0" t="s">
        <v>30</v>
      </c>
      <c r="Y1405" s="0" t="s">
        <v>133</v>
      </c>
      <c r="Z1405" s="7" t="s">
        <v>35</v>
      </c>
      <c r="AA1405" s="7" t="s">
        <v>73</v>
      </c>
      <c r="AB1405" s="0" t="s">
        <v>30</v>
      </c>
    </row>
    <row r="1406">
      <c r="A1406" s="6" t="s">
        <v>2224</v>
      </c>
      <c r="B1406" s="6" t="s">
        <v>30</v>
      </c>
      <c r="C1406" s="6" t="s">
        <v>30</v>
      </c>
      <c r="D1406" s="6">
        <v>2022</v>
      </c>
      <c r="E1406" s="6">
        <v>3</v>
      </c>
      <c r="F1406" s="6" t="s">
        <v>33</v>
      </c>
      <c r="G1406" s="6" t="s">
        <v>71</v>
      </c>
      <c r="H1406" s="6">
        <v>16</v>
      </c>
      <c r="I1406" s="6">
        <v>0</v>
      </c>
      <c r="J1406" s="10">
        <v>44651</v>
      </c>
      <c r="K1406" s="10" t="s">
        <v>894</v>
      </c>
      <c r="L1406" s="0" t="s">
        <v>1846</v>
      </c>
      <c r="M1406" s="0">
        <v>2970</v>
      </c>
      <c r="N1406" s="0">
        <v>6</v>
      </c>
      <c r="O1406" s="0">
        <v>0</v>
      </c>
      <c r="P1406" s="0" t="s">
        <v>133</v>
      </c>
      <c r="Q1406" s="0">
        <v>0</v>
      </c>
      <c r="R1406" s="7">
        <v>1348.5</v>
      </c>
      <c r="S1406" s="7">
        <v>0</v>
      </c>
      <c r="T1406" s="7">
        <v>0</v>
      </c>
      <c r="U1406" s="7" t="s">
        <v>1844</v>
      </c>
      <c r="V1406" s="7" t="s">
        <v>33</v>
      </c>
      <c r="W1406" s="0" t="s">
        <v>2223</v>
      </c>
      <c r="X1406" s="0" t="s">
        <v>30</v>
      </c>
      <c r="Y1406" s="0" t="s">
        <v>133</v>
      </c>
      <c r="Z1406" s="7" t="s">
        <v>35</v>
      </c>
      <c r="AA1406" s="7" t="s">
        <v>73</v>
      </c>
      <c r="AB1406" s="0" t="s">
        <v>30</v>
      </c>
    </row>
    <row r="1407">
      <c r="A1407" s="6" t="s">
        <v>2225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2226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51</v>
      </c>
      <c r="V1407" s="7" t="s">
        <v>33</v>
      </c>
      <c r="W1407" s="0" t="s">
        <v>2139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2227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1839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207</v>
      </c>
      <c r="V1408" s="7" t="s">
        <v>33</v>
      </c>
      <c r="W1408" s="0" t="s">
        <v>2225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2228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1841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1842</v>
      </c>
      <c r="V1409" s="7" t="s">
        <v>33</v>
      </c>
      <c r="W1409" s="0" t="s">
        <v>2227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2229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576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1844</v>
      </c>
      <c r="V1410" s="7" t="s">
        <v>33</v>
      </c>
      <c r="W1410" s="0" t="s">
        <v>2228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2230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2231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44</v>
      </c>
      <c r="V1411" s="7" t="s">
        <v>33</v>
      </c>
      <c r="W1411" s="0" t="s">
        <v>1830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2232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1835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47</v>
      </c>
      <c r="V1412" s="7" t="s">
        <v>33</v>
      </c>
      <c r="W1412" s="0" t="s">
        <v>2230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2233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2234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51</v>
      </c>
      <c r="V1413" s="7" t="s">
        <v>33</v>
      </c>
      <c r="W1413" s="0" t="s">
        <v>2232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2235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1839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207</v>
      </c>
      <c r="V1414" s="7" t="s">
        <v>33</v>
      </c>
      <c r="W1414" s="0" t="s">
        <v>2233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2236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1841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1842</v>
      </c>
      <c r="V1415" s="7" t="s">
        <v>33</v>
      </c>
      <c r="W1415" s="0" t="s">
        <v>2235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2237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576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1844</v>
      </c>
      <c r="V1416" s="7" t="s">
        <v>33</v>
      </c>
      <c r="W1416" s="0" t="s">
        <v>2236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2238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1848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1842</v>
      </c>
      <c r="V1417" s="7" t="s">
        <v>33</v>
      </c>
      <c r="W1417" s="0" t="s">
        <v>2235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2239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705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1844</v>
      </c>
      <c r="V1418" s="7" t="s">
        <v>33</v>
      </c>
      <c r="W1418" s="0" t="s">
        <v>2238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2240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1851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1842</v>
      </c>
      <c r="V1419" s="7" t="s">
        <v>33</v>
      </c>
      <c r="W1419" s="0" t="s">
        <v>2235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2241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1851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1844</v>
      </c>
      <c r="V1420" s="7" t="s">
        <v>33</v>
      </c>
      <c r="W1420" s="0" t="s">
        <v>2240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2242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1854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207</v>
      </c>
      <c r="V1421" s="7" t="s">
        <v>33</v>
      </c>
      <c r="W1421" s="0" t="s">
        <v>2233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2243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1856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1842</v>
      </c>
      <c r="V1422" s="7" t="s">
        <v>33</v>
      </c>
      <c r="W1422" s="0" t="s">
        <v>2242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2244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1858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1844</v>
      </c>
      <c r="V1423" s="7" t="s">
        <v>33</v>
      </c>
      <c r="W1423" s="0" t="s">
        <v>2243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2245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1860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1842</v>
      </c>
      <c r="V1424" s="7" t="s">
        <v>33</v>
      </c>
      <c r="W1424" s="0" t="s">
        <v>2242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2246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1862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1844</v>
      </c>
      <c r="V1425" s="7" t="s">
        <v>33</v>
      </c>
      <c r="W1425" s="0" t="s">
        <v>2245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2247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1864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1842</v>
      </c>
      <c r="V1426" s="7" t="s">
        <v>33</v>
      </c>
      <c r="W1426" s="0" t="s">
        <v>2242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2248</v>
      </c>
      <c r="B1427" s="6" t="s">
        <v>49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701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1844</v>
      </c>
      <c r="V1427" s="7" t="s">
        <v>33</v>
      </c>
      <c r="W1427" s="0" t="s">
        <v>2247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2249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1867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207</v>
      </c>
      <c r="V1428" s="7" t="s">
        <v>33</v>
      </c>
      <c r="W1428" s="0" t="s">
        <v>2233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2250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1869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1842</v>
      </c>
      <c r="V1429" s="7" t="s">
        <v>33</v>
      </c>
      <c r="W1429" s="0" t="s">
        <v>2249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2251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712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1844</v>
      </c>
      <c r="V1430" s="7" t="s">
        <v>33</v>
      </c>
      <c r="W1430" s="0" t="s">
        <v>2250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2252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1872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1842</v>
      </c>
      <c r="V1431" s="7" t="s">
        <v>33</v>
      </c>
      <c r="W1431" s="0" t="s">
        <v>2249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2253</v>
      </c>
      <c r="B1432" s="6" t="s">
        <v>49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482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1844</v>
      </c>
      <c r="V1432" s="7" t="s">
        <v>33</v>
      </c>
      <c r="W1432" s="0" t="s">
        <v>2252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2254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2255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44</v>
      </c>
      <c r="V1433" s="7" t="s">
        <v>33</v>
      </c>
      <c r="W1433" s="0" t="s">
        <v>1830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2256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2257</v>
      </c>
      <c r="M1434" s="0">
        <v>0</v>
      </c>
      <c r="N1434" s="0">
        <v>0</v>
      </c>
      <c r="O1434" s="0">
        <v>0</v>
      </c>
      <c r="P1434" s="0" t="s">
        <v>30</v>
      </c>
      <c r="Q1434" s="0">
        <v>338932.14</v>
      </c>
      <c r="R1434" s="7">
        <v>277501.65</v>
      </c>
      <c r="S1434" s="7">
        <v>0</v>
      </c>
      <c r="T1434" s="7">
        <v>616433.79</v>
      </c>
      <c r="U1434" s="7" t="s">
        <v>41</v>
      </c>
      <c r="V1434" s="7" t="s">
        <v>33</v>
      </c>
      <c r="W1434" s="0" t="s">
        <v>1828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2258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2259</v>
      </c>
      <c r="M1435" s="0">
        <v>0</v>
      </c>
      <c r="N1435" s="0">
        <v>0</v>
      </c>
      <c r="O1435" s="0">
        <v>0</v>
      </c>
      <c r="P1435" s="0" t="s">
        <v>30</v>
      </c>
      <c r="Q1435" s="0">
        <v>61443.14</v>
      </c>
      <c r="R1435" s="7">
        <v>23001.13</v>
      </c>
      <c r="S1435" s="7">
        <v>0</v>
      </c>
      <c r="T1435" s="7">
        <v>84444.27</v>
      </c>
      <c r="U1435" s="7" t="s">
        <v>44</v>
      </c>
      <c r="V1435" s="7" t="s">
        <v>33</v>
      </c>
      <c r="W1435" s="0" t="s">
        <v>2256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2260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2261</v>
      </c>
      <c r="M1436" s="0">
        <v>0</v>
      </c>
      <c r="N1436" s="0">
        <v>0</v>
      </c>
      <c r="O1436" s="0">
        <v>0</v>
      </c>
      <c r="P1436" s="0" t="s">
        <v>30</v>
      </c>
      <c r="Q1436" s="0">
        <v>61443.14</v>
      </c>
      <c r="R1436" s="7">
        <v>23001.13</v>
      </c>
      <c r="S1436" s="7">
        <v>0</v>
      </c>
      <c r="T1436" s="7">
        <v>84444.27</v>
      </c>
      <c r="U1436" s="7" t="s">
        <v>47</v>
      </c>
      <c r="V1436" s="7" t="s">
        <v>33</v>
      </c>
      <c r="W1436" s="0" t="s">
        <v>2258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2262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2263</v>
      </c>
      <c r="M1437" s="0">
        <v>0</v>
      </c>
      <c r="N1437" s="0">
        <v>0</v>
      </c>
      <c r="O1437" s="0">
        <v>0</v>
      </c>
      <c r="P1437" s="0" t="s">
        <v>30</v>
      </c>
      <c r="Q1437" s="0">
        <v>41894.29</v>
      </c>
      <c r="R1437" s="7">
        <v>16887.65</v>
      </c>
      <c r="S1437" s="7">
        <v>0</v>
      </c>
      <c r="T1437" s="7">
        <v>58781.94</v>
      </c>
      <c r="U1437" s="7" t="s">
        <v>51</v>
      </c>
      <c r="V1437" s="7" t="s">
        <v>33</v>
      </c>
      <c r="W1437" s="0" t="s">
        <v>2260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2264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1839</v>
      </c>
      <c r="M1438" s="0">
        <v>0</v>
      </c>
      <c r="N1438" s="0">
        <v>0</v>
      </c>
      <c r="O1438" s="0">
        <v>0</v>
      </c>
      <c r="P1438" s="0" t="s">
        <v>30</v>
      </c>
      <c r="Q1438" s="0">
        <v>30118.67</v>
      </c>
      <c r="R1438" s="7">
        <v>1693.94</v>
      </c>
      <c r="S1438" s="7">
        <v>0</v>
      </c>
      <c r="T1438" s="7">
        <v>31812.61</v>
      </c>
      <c r="U1438" s="7" t="s">
        <v>207</v>
      </c>
      <c r="V1438" s="7" t="s">
        <v>33</v>
      </c>
      <c r="W1438" s="0" t="s">
        <v>2262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2265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1841</v>
      </c>
      <c r="M1439" s="0">
        <v>0</v>
      </c>
      <c r="N1439" s="0">
        <v>0</v>
      </c>
      <c r="O1439" s="0">
        <v>0</v>
      </c>
      <c r="P1439" s="0" t="s">
        <v>30</v>
      </c>
      <c r="Q1439" s="0">
        <v>30118.67</v>
      </c>
      <c r="R1439" s="7">
        <v>1693.94</v>
      </c>
      <c r="S1439" s="7">
        <v>0</v>
      </c>
      <c r="T1439" s="7">
        <v>31812.61</v>
      </c>
      <c r="U1439" s="7" t="s">
        <v>1842</v>
      </c>
      <c r="V1439" s="7" t="s">
        <v>33</v>
      </c>
      <c r="W1439" s="0" t="s">
        <v>2264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2266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576</v>
      </c>
      <c r="M1440" s="0">
        <v>0</v>
      </c>
      <c r="N1440" s="0">
        <v>0</v>
      </c>
      <c r="O1440" s="0">
        <v>0</v>
      </c>
      <c r="P1440" s="0" t="s">
        <v>30</v>
      </c>
      <c r="Q1440" s="0">
        <v>30118.67</v>
      </c>
      <c r="R1440" s="7">
        <v>1693.94</v>
      </c>
      <c r="S1440" s="7">
        <v>0</v>
      </c>
      <c r="T1440" s="7">
        <v>31812.61</v>
      </c>
      <c r="U1440" s="7" t="s">
        <v>1844</v>
      </c>
      <c r="V1440" s="7" t="s">
        <v>33</v>
      </c>
      <c r="W1440" s="0" t="s">
        <v>2265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2266</v>
      </c>
      <c r="B1441" s="6" t="s">
        <v>30</v>
      </c>
      <c r="C1441" s="6" t="s">
        <v>30</v>
      </c>
      <c r="D1441" s="6">
        <v>2022</v>
      </c>
      <c r="E1441" s="6">
        <v>3</v>
      </c>
      <c r="F1441" s="6" t="s">
        <v>33</v>
      </c>
      <c r="G1441" s="6" t="s">
        <v>939</v>
      </c>
      <c r="H1441" s="6">
        <v>10</v>
      </c>
      <c r="I1441" s="6">
        <v>0</v>
      </c>
      <c r="J1441" s="10">
        <v>44649</v>
      </c>
      <c r="K1441" s="10" t="s">
        <v>1306</v>
      </c>
      <c r="L1441" s="0" t="s">
        <v>2267</v>
      </c>
      <c r="M1441" s="0">
        <v>2975</v>
      </c>
      <c r="N1441" s="0">
        <v>2</v>
      </c>
      <c r="O1441" s="0">
        <v>0</v>
      </c>
      <c r="P1441" s="0" t="s">
        <v>133</v>
      </c>
      <c r="Q1441" s="0">
        <v>0</v>
      </c>
      <c r="R1441" s="7">
        <v>139.2</v>
      </c>
      <c r="S1441" s="7">
        <v>0</v>
      </c>
      <c r="T1441" s="7">
        <v>0</v>
      </c>
      <c r="U1441" s="7" t="s">
        <v>1844</v>
      </c>
      <c r="V1441" s="7" t="s">
        <v>33</v>
      </c>
      <c r="W1441" s="0" t="s">
        <v>2265</v>
      </c>
      <c r="X1441" s="0" t="s">
        <v>30</v>
      </c>
      <c r="Y1441" s="0" t="s">
        <v>133</v>
      </c>
      <c r="Z1441" s="7" t="s">
        <v>35</v>
      </c>
      <c r="AA1441" s="7" t="s">
        <v>73</v>
      </c>
      <c r="AB1441" s="0" t="s">
        <v>30</v>
      </c>
    </row>
    <row r="1442">
      <c r="A1442" s="6" t="s">
        <v>2266</v>
      </c>
      <c r="B1442" s="6" t="s">
        <v>30</v>
      </c>
      <c r="C1442" s="6" t="s">
        <v>30</v>
      </c>
      <c r="D1442" s="6">
        <v>2022</v>
      </c>
      <c r="E1442" s="6">
        <v>3</v>
      </c>
      <c r="F1442" s="6" t="s">
        <v>33</v>
      </c>
      <c r="G1442" s="6" t="s">
        <v>939</v>
      </c>
      <c r="H1442" s="6">
        <v>10</v>
      </c>
      <c r="I1442" s="6">
        <v>0</v>
      </c>
      <c r="J1442" s="10">
        <v>44649</v>
      </c>
      <c r="K1442" s="10" t="s">
        <v>1306</v>
      </c>
      <c r="L1442" s="0" t="s">
        <v>2268</v>
      </c>
      <c r="M1442" s="0">
        <v>2975</v>
      </c>
      <c r="N1442" s="0">
        <v>2</v>
      </c>
      <c r="O1442" s="0">
        <v>0</v>
      </c>
      <c r="P1442" s="0" t="s">
        <v>133</v>
      </c>
      <c r="Q1442" s="0">
        <v>0</v>
      </c>
      <c r="R1442" s="7">
        <v>765.6</v>
      </c>
      <c r="S1442" s="7">
        <v>0</v>
      </c>
      <c r="T1442" s="7">
        <v>0</v>
      </c>
      <c r="U1442" s="7" t="s">
        <v>1844</v>
      </c>
      <c r="V1442" s="7" t="s">
        <v>33</v>
      </c>
      <c r="W1442" s="0" t="s">
        <v>2265</v>
      </c>
      <c r="X1442" s="0" t="s">
        <v>30</v>
      </c>
      <c r="Y1442" s="0" t="s">
        <v>133</v>
      </c>
      <c r="Z1442" s="7" t="s">
        <v>35</v>
      </c>
      <c r="AA1442" s="7" t="s">
        <v>73</v>
      </c>
      <c r="AB1442" s="0" t="s">
        <v>30</v>
      </c>
    </row>
    <row r="1443">
      <c r="A1443" s="6" t="s">
        <v>2266</v>
      </c>
      <c r="B1443" s="6" t="s">
        <v>30</v>
      </c>
      <c r="C1443" s="6" t="s">
        <v>30</v>
      </c>
      <c r="D1443" s="6">
        <v>2022</v>
      </c>
      <c r="E1443" s="6">
        <v>3</v>
      </c>
      <c r="F1443" s="6" t="s">
        <v>33</v>
      </c>
      <c r="G1443" s="6" t="s">
        <v>939</v>
      </c>
      <c r="H1443" s="6">
        <v>10</v>
      </c>
      <c r="I1443" s="6">
        <v>0</v>
      </c>
      <c r="J1443" s="10">
        <v>44649</v>
      </c>
      <c r="K1443" s="10" t="s">
        <v>1306</v>
      </c>
      <c r="L1443" s="0" t="s">
        <v>2269</v>
      </c>
      <c r="M1443" s="0">
        <v>2975</v>
      </c>
      <c r="N1443" s="0">
        <v>2</v>
      </c>
      <c r="O1443" s="0">
        <v>0</v>
      </c>
      <c r="P1443" s="0" t="s">
        <v>133</v>
      </c>
      <c r="Q1443" s="0">
        <v>0</v>
      </c>
      <c r="R1443" s="7">
        <v>789.14</v>
      </c>
      <c r="S1443" s="7">
        <v>0</v>
      </c>
      <c r="T1443" s="7">
        <v>0</v>
      </c>
      <c r="U1443" s="7" t="s">
        <v>1844</v>
      </c>
      <c r="V1443" s="7" t="s">
        <v>33</v>
      </c>
      <c r="W1443" s="0" t="s">
        <v>2265</v>
      </c>
      <c r="X1443" s="0" t="s">
        <v>30</v>
      </c>
      <c r="Y1443" s="0" t="s">
        <v>133</v>
      </c>
      <c r="Z1443" s="7" t="s">
        <v>35</v>
      </c>
      <c r="AA1443" s="7" t="s">
        <v>73</v>
      </c>
      <c r="AB1443" s="0" t="s">
        <v>30</v>
      </c>
    </row>
    <row r="1444">
      <c r="A1444" s="6" t="s">
        <v>2270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1848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1842</v>
      </c>
      <c r="V1444" s="7" t="s">
        <v>33</v>
      </c>
      <c r="W1444" s="0" t="s">
        <v>2264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2271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705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1844</v>
      </c>
      <c r="V1445" s="7" t="s">
        <v>33</v>
      </c>
      <c r="W1445" s="0" t="s">
        <v>2270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2272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1851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1842</v>
      </c>
      <c r="V1446" s="7" t="s">
        <v>33</v>
      </c>
      <c r="W1446" s="0" t="s">
        <v>2264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2273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1851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1844</v>
      </c>
      <c r="V1447" s="7" t="s">
        <v>33</v>
      </c>
      <c r="W1447" s="0" t="s">
        <v>2272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2274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1854</v>
      </c>
      <c r="M1448" s="0">
        <v>0</v>
      </c>
      <c r="N1448" s="0">
        <v>0</v>
      </c>
      <c r="O1448" s="0">
        <v>0</v>
      </c>
      <c r="P1448" s="0" t="s">
        <v>30</v>
      </c>
      <c r="Q1448" s="0">
        <v>11775.62</v>
      </c>
      <c r="R1448" s="7">
        <v>3084.2</v>
      </c>
      <c r="S1448" s="7">
        <v>0</v>
      </c>
      <c r="T1448" s="7">
        <v>14859.82</v>
      </c>
      <c r="U1448" s="7" t="s">
        <v>207</v>
      </c>
      <c r="V1448" s="7" t="s">
        <v>33</v>
      </c>
      <c r="W1448" s="0" t="s">
        <v>2262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2275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1856</v>
      </c>
      <c r="M1449" s="0">
        <v>0</v>
      </c>
      <c r="N1449" s="0">
        <v>0</v>
      </c>
      <c r="O1449" s="0">
        <v>0</v>
      </c>
      <c r="P1449" s="0" t="s">
        <v>30</v>
      </c>
      <c r="Q1449" s="0">
        <v>11775.62</v>
      </c>
      <c r="R1449" s="7">
        <v>3084.2</v>
      </c>
      <c r="S1449" s="7">
        <v>0</v>
      </c>
      <c r="T1449" s="7">
        <v>14859.82</v>
      </c>
      <c r="U1449" s="7" t="s">
        <v>1842</v>
      </c>
      <c r="V1449" s="7" t="s">
        <v>33</v>
      </c>
      <c r="W1449" s="0" t="s">
        <v>2274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2276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1858</v>
      </c>
      <c r="M1450" s="0">
        <v>0</v>
      </c>
      <c r="N1450" s="0">
        <v>0</v>
      </c>
      <c r="O1450" s="0">
        <v>0</v>
      </c>
      <c r="P1450" s="0" t="s">
        <v>30</v>
      </c>
      <c r="Q1450" s="0">
        <v>11775.62</v>
      </c>
      <c r="R1450" s="7">
        <v>3084.2</v>
      </c>
      <c r="S1450" s="7">
        <v>0</v>
      </c>
      <c r="T1450" s="7">
        <v>14859.82</v>
      </c>
      <c r="U1450" s="7" t="s">
        <v>1844</v>
      </c>
      <c r="V1450" s="7" t="s">
        <v>33</v>
      </c>
      <c r="W1450" s="0" t="s">
        <v>2275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2276</v>
      </c>
      <c r="B1451" s="6" t="s">
        <v>30</v>
      </c>
      <c r="C1451" s="6" t="s">
        <v>30</v>
      </c>
      <c r="D1451" s="6">
        <v>2022</v>
      </c>
      <c r="E1451" s="6">
        <v>3</v>
      </c>
      <c r="F1451" s="6" t="s">
        <v>33</v>
      </c>
      <c r="G1451" s="6" t="s">
        <v>939</v>
      </c>
      <c r="H1451" s="6">
        <v>10</v>
      </c>
      <c r="I1451" s="6">
        <v>0</v>
      </c>
      <c r="J1451" s="10">
        <v>44649</v>
      </c>
      <c r="K1451" s="10" t="s">
        <v>1306</v>
      </c>
      <c r="L1451" s="0" t="s">
        <v>2277</v>
      </c>
      <c r="M1451" s="0">
        <v>2979</v>
      </c>
      <c r="N1451" s="0">
        <v>7</v>
      </c>
      <c r="O1451" s="0">
        <v>0</v>
      </c>
      <c r="P1451" s="0" t="s">
        <v>133</v>
      </c>
      <c r="Q1451" s="0">
        <v>0</v>
      </c>
      <c r="R1451" s="7">
        <v>3084.2</v>
      </c>
      <c r="S1451" s="7">
        <v>0</v>
      </c>
      <c r="T1451" s="7">
        <v>0</v>
      </c>
      <c r="U1451" s="7" t="s">
        <v>1844</v>
      </c>
      <c r="V1451" s="7" t="s">
        <v>33</v>
      </c>
      <c r="W1451" s="0" t="s">
        <v>2275</v>
      </c>
      <c r="X1451" s="0" t="s">
        <v>30</v>
      </c>
      <c r="Y1451" s="0" t="s">
        <v>133</v>
      </c>
      <c r="Z1451" s="7" t="s">
        <v>35</v>
      </c>
      <c r="AA1451" s="7" t="s">
        <v>73</v>
      </c>
      <c r="AB1451" s="0" t="s">
        <v>30</v>
      </c>
    </row>
    <row r="1452">
      <c r="A1452" s="6" t="s">
        <v>2278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1860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1842</v>
      </c>
      <c r="V1452" s="7" t="s">
        <v>33</v>
      </c>
      <c r="W1452" s="0" t="s">
        <v>2274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2279</v>
      </c>
      <c r="B1453" s="6" t="s">
        <v>49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1862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1844</v>
      </c>
      <c r="V1453" s="7" t="s">
        <v>33</v>
      </c>
      <c r="W1453" s="0" t="s">
        <v>2278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2280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1864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1842</v>
      </c>
      <c r="V1454" s="7" t="s">
        <v>33</v>
      </c>
      <c r="W1454" s="0" t="s">
        <v>2274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2281</v>
      </c>
      <c r="B1455" s="6" t="s">
        <v>49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701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1844</v>
      </c>
      <c r="V1455" s="7" t="s">
        <v>33</v>
      </c>
      <c r="W1455" s="0" t="s">
        <v>2280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2282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1867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12109.51</v>
      </c>
      <c r="S1456" s="7">
        <v>0</v>
      </c>
      <c r="T1456" s="7">
        <v>12109.51</v>
      </c>
      <c r="U1456" s="7" t="s">
        <v>207</v>
      </c>
      <c r="V1456" s="7" t="s">
        <v>33</v>
      </c>
      <c r="W1456" s="0" t="s">
        <v>2262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2283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1869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12109.51</v>
      </c>
      <c r="S1457" s="7">
        <v>0</v>
      </c>
      <c r="T1457" s="7">
        <v>12109.51</v>
      </c>
      <c r="U1457" s="7" t="s">
        <v>1842</v>
      </c>
      <c r="V1457" s="7" t="s">
        <v>33</v>
      </c>
      <c r="W1457" s="0" t="s">
        <v>2282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2284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712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12109.51</v>
      </c>
      <c r="S1458" s="7">
        <v>0</v>
      </c>
      <c r="T1458" s="7">
        <v>12109.51</v>
      </c>
      <c r="U1458" s="7" t="s">
        <v>1844</v>
      </c>
      <c r="V1458" s="7" t="s">
        <v>33</v>
      </c>
      <c r="W1458" s="0" t="s">
        <v>2283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2284</v>
      </c>
      <c r="B1459" s="6" t="s">
        <v>30</v>
      </c>
      <c r="C1459" s="6" t="s">
        <v>30</v>
      </c>
      <c r="D1459" s="6">
        <v>2022</v>
      </c>
      <c r="E1459" s="6">
        <v>3</v>
      </c>
      <c r="F1459" s="6" t="s">
        <v>33</v>
      </c>
      <c r="G1459" s="6" t="s">
        <v>939</v>
      </c>
      <c r="H1459" s="6">
        <v>10</v>
      </c>
      <c r="I1459" s="6">
        <v>0</v>
      </c>
      <c r="J1459" s="10">
        <v>44649</v>
      </c>
      <c r="K1459" s="10" t="s">
        <v>1306</v>
      </c>
      <c r="L1459" s="0" t="s">
        <v>2285</v>
      </c>
      <c r="M1459" s="0">
        <v>2975</v>
      </c>
      <c r="N1459" s="0">
        <v>5</v>
      </c>
      <c r="O1459" s="0">
        <v>0</v>
      </c>
      <c r="P1459" s="0" t="s">
        <v>133</v>
      </c>
      <c r="Q1459" s="0">
        <v>0</v>
      </c>
      <c r="R1459" s="7">
        <v>185.6</v>
      </c>
      <c r="S1459" s="7">
        <v>0</v>
      </c>
      <c r="T1459" s="7">
        <v>0</v>
      </c>
      <c r="U1459" s="7" t="s">
        <v>1844</v>
      </c>
      <c r="V1459" s="7" t="s">
        <v>33</v>
      </c>
      <c r="W1459" s="0" t="s">
        <v>2283</v>
      </c>
      <c r="X1459" s="0" t="s">
        <v>30</v>
      </c>
      <c r="Y1459" s="0" t="s">
        <v>133</v>
      </c>
      <c r="Z1459" s="7" t="s">
        <v>35</v>
      </c>
      <c r="AA1459" s="7" t="s">
        <v>73</v>
      </c>
      <c r="AB1459" s="0" t="s">
        <v>30</v>
      </c>
    </row>
    <row r="1460">
      <c r="A1460" s="6" t="s">
        <v>2284</v>
      </c>
      <c r="B1460" s="6" t="s">
        <v>30</v>
      </c>
      <c r="C1460" s="6" t="s">
        <v>30</v>
      </c>
      <c r="D1460" s="6">
        <v>2022</v>
      </c>
      <c r="E1460" s="6">
        <v>3</v>
      </c>
      <c r="F1460" s="6" t="s">
        <v>33</v>
      </c>
      <c r="G1460" s="6" t="s">
        <v>939</v>
      </c>
      <c r="H1460" s="6">
        <v>10</v>
      </c>
      <c r="I1460" s="6">
        <v>0</v>
      </c>
      <c r="J1460" s="10">
        <v>44649</v>
      </c>
      <c r="K1460" s="10" t="s">
        <v>1306</v>
      </c>
      <c r="L1460" s="0" t="s">
        <v>2286</v>
      </c>
      <c r="M1460" s="0">
        <v>2975</v>
      </c>
      <c r="N1460" s="0">
        <v>5</v>
      </c>
      <c r="O1460" s="0">
        <v>0</v>
      </c>
      <c r="P1460" s="0" t="s">
        <v>133</v>
      </c>
      <c r="Q1460" s="0">
        <v>0</v>
      </c>
      <c r="R1460" s="7">
        <v>3462</v>
      </c>
      <c r="S1460" s="7">
        <v>0</v>
      </c>
      <c r="T1460" s="7">
        <v>0</v>
      </c>
      <c r="U1460" s="7" t="s">
        <v>1844</v>
      </c>
      <c r="V1460" s="7" t="s">
        <v>33</v>
      </c>
      <c r="W1460" s="0" t="s">
        <v>2283</v>
      </c>
      <c r="X1460" s="0" t="s">
        <v>30</v>
      </c>
      <c r="Y1460" s="0" t="s">
        <v>133</v>
      </c>
      <c r="Z1460" s="7" t="s">
        <v>35</v>
      </c>
      <c r="AA1460" s="7" t="s">
        <v>73</v>
      </c>
      <c r="AB1460" s="0" t="s">
        <v>30</v>
      </c>
    </row>
    <row r="1461">
      <c r="A1461" s="6" t="s">
        <v>2284</v>
      </c>
      <c r="B1461" s="6" t="s">
        <v>30</v>
      </c>
      <c r="C1461" s="6" t="s">
        <v>30</v>
      </c>
      <c r="D1461" s="6">
        <v>2022</v>
      </c>
      <c r="E1461" s="6">
        <v>3</v>
      </c>
      <c r="F1461" s="6" t="s">
        <v>33</v>
      </c>
      <c r="G1461" s="6" t="s">
        <v>939</v>
      </c>
      <c r="H1461" s="6">
        <v>10</v>
      </c>
      <c r="I1461" s="6">
        <v>0</v>
      </c>
      <c r="J1461" s="10">
        <v>44649</v>
      </c>
      <c r="K1461" s="10" t="s">
        <v>1306</v>
      </c>
      <c r="L1461" s="0" t="s">
        <v>2287</v>
      </c>
      <c r="M1461" s="0">
        <v>2975</v>
      </c>
      <c r="N1461" s="0">
        <v>5</v>
      </c>
      <c r="O1461" s="0">
        <v>0</v>
      </c>
      <c r="P1461" s="0" t="s">
        <v>133</v>
      </c>
      <c r="Q1461" s="0">
        <v>0</v>
      </c>
      <c r="R1461" s="7">
        <v>156.6</v>
      </c>
      <c r="S1461" s="7">
        <v>0</v>
      </c>
      <c r="T1461" s="7">
        <v>0</v>
      </c>
      <c r="U1461" s="7" t="s">
        <v>1844</v>
      </c>
      <c r="V1461" s="7" t="s">
        <v>33</v>
      </c>
      <c r="W1461" s="0" t="s">
        <v>2283</v>
      </c>
      <c r="X1461" s="0" t="s">
        <v>30</v>
      </c>
      <c r="Y1461" s="0" t="s">
        <v>133</v>
      </c>
      <c r="Z1461" s="7" t="s">
        <v>35</v>
      </c>
      <c r="AA1461" s="7" t="s">
        <v>73</v>
      </c>
      <c r="AB1461" s="0" t="s">
        <v>30</v>
      </c>
    </row>
    <row r="1462">
      <c r="A1462" s="6" t="s">
        <v>2284</v>
      </c>
      <c r="B1462" s="6" t="s">
        <v>30</v>
      </c>
      <c r="C1462" s="6" t="s">
        <v>30</v>
      </c>
      <c r="D1462" s="6">
        <v>2022</v>
      </c>
      <c r="E1462" s="6">
        <v>3</v>
      </c>
      <c r="F1462" s="6" t="s">
        <v>33</v>
      </c>
      <c r="G1462" s="6" t="s">
        <v>939</v>
      </c>
      <c r="H1462" s="6">
        <v>10</v>
      </c>
      <c r="I1462" s="6">
        <v>0</v>
      </c>
      <c r="J1462" s="10">
        <v>44649</v>
      </c>
      <c r="K1462" s="10" t="s">
        <v>1306</v>
      </c>
      <c r="L1462" s="0" t="s">
        <v>2288</v>
      </c>
      <c r="M1462" s="0">
        <v>2975</v>
      </c>
      <c r="N1462" s="0">
        <v>5</v>
      </c>
      <c r="O1462" s="0">
        <v>0</v>
      </c>
      <c r="P1462" s="0" t="s">
        <v>133</v>
      </c>
      <c r="Q1462" s="0">
        <v>0</v>
      </c>
      <c r="R1462" s="7">
        <v>272.6</v>
      </c>
      <c r="S1462" s="7">
        <v>0</v>
      </c>
      <c r="T1462" s="7">
        <v>0</v>
      </c>
      <c r="U1462" s="7" t="s">
        <v>1844</v>
      </c>
      <c r="V1462" s="7" t="s">
        <v>33</v>
      </c>
      <c r="W1462" s="0" t="s">
        <v>2283</v>
      </c>
      <c r="X1462" s="0" t="s">
        <v>30</v>
      </c>
      <c r="Y1462" s="0" t="s">
        <v>133</v>
      </c>
      <c r="Z1462" s="7" t="s">
        <v>35</v>
      </c>
      <c r="AA1462" s="7" t="s">
        <v>73</v>
      </c>
      <c r="AB1462" s="0" t="s">
        <v>30</v>
      </c>
    </row>
    <row r="1463">
      <c r="A1463" s="6" t="s">
        <v>2284</v>
      </c>
      <c r="B1463" s="6" t="s">
        <v>30</v>
      </c>
      <c r="C1463" s="6" t="s">
        <v>30</v>
      </c>
      <c r="D1463" s="6">
        <v>2022</v>
      </c>
      <c r="E1463" s="6">
        <v>3</v>
      </c>
      <c r="F1463" s="6" t="s">
        <v>33</v>
      </c>
      <c r="G1463" s="6" t="s">
        <v>939</v>
      </c>
      <c r="H1463" s="6">
        <v>10</v>
      </c>
      <c r="I1463" s="6">
        <v>0</v>
      </c>
      <c r="J1463" s="10">
        <v>44649</v>
      </c>
      <c r="K1463" s="10" t="s">
        <v>1306</v>
      </c>
      <c r="L1463" s="0" t="s">
        <v>2289</v>
      </c>
      <c r="M1463" s="0">
        <v>2975</v>
      </c>
      <c r="N1463" s="0">
        <v>5</v>
      </c>
      <c r="O1463" s="0">
        <v>0</v>
      </c>
      <c r="P1463" s="0" t="s">
        <v>133</v>
      </c>
      <c r="Q1463" s="0">
        <v>0</v>
      </c>
      <c r="R1463" s="7">
        <v>429.2</v>
      </c>
      <c r="S1463" s="7">
        <v>0</v>
      </c>
      <c r="T1463" s="7">
        <v>0</v>
      </c>
      <c r="U1463" s="7" t="s">
        <v>1844</v>
      </c>
      <c r="V1463" s="7" t="s">
        <v>33</v>
      </c>
      <c r="W1463" s="0" t="s">
        <v>2283</v>
      </c>
      <c r="X1463" s="0" t="s">
        <v>30</v>
      </c>
      <c r="Y1463" s="0" t="s">
        <v>133</v>
      </c>
      <c r="Z1463" s="7" t="s">
        <v>35</v>
      </c>
      <c r="AA1463" s="7" t="s">
        <v>73</v>
      </c>
      <c r="AB1463" s="0" t="s">
        <v>30</v>
      </c>
    </row>
    <row r="1464">
      <c r="A1464" s="6" t="s">
        <v>2284</v>
      </c>
      <c r="B1464" s="6" t="s">
        <v>30</v>
      </c>
      <c r="C1464" s="6" t="s">
        <v>30</v>
      </c>
      <c r="D1464" s="6">
        <v>2022</v>
      </c>
      <c r="E1464" s="6">
        <v>3</v>
      </c>
      <c r="F1464" s="6" t="s">
        <v>33</v>
      </c>
      <c r="G1464" s="6" t="s">
        <v>939</v>
      </c>
      <c r="H1464" s="6">
        <v>10</v>
      </c>
      <c r="I1464" s="6">
        <v>0</v>
      </c>
      <c r="J1464" s="10">
        <v>44649</v>
      </c>
      <c r="K1464" s="10" t="s">
        <v>1306</v>
      </c>
      <c r="L1464" s="0" t="s">
        <v>2290</v>
      </c>
      <c r="M1464" s="0">
        <v>2975</v>
      </c>
      <c r="N1464" s="0">
        <v>5</v>
      </c>
      <c r="O1464" s="0">
        <v>0</v>
      </c>
      <c r="P1464" s="0" t="s">
        <v>133</v>
      </c>
      <c r="Q1464" s="0">
        <v>0</v>
      </c>
      <c r="R1464" s="7">
        <v>232</v>
      </c>
      <c r="S1464" s="7">
        <v>0</v>
      </c>
      <c r="T1464" s="7">
        <v>0</v>
      </c>
      <c r="U1464" s="7" t="s">
        <v>1844</v>
      </c>
      <c r="V1464" s="7" t="s">
        <v>33</v>
      </c>
      <c r="W1464" s="0" t="s">
        <v>2283</v>
      </c>
      <c r="X1464" s="0" t="s">
        <v>30</v>
      </c>
      <c r="Y1464" s="0" t="s">
        <v>133</v>
      </c>
      <c r="Z1464" s="7" t="s">
        <v>35</v>
      </c>
      <c r="AA1464" s="7" t="s">
        <v>73</v>
      </c>
      <c r="AB1464" s="0" t="s">
        <v>30</v>
      </c>
    </row>
    <row r="1465">
      <c r="A1465" s="6" t="s">
        <v>2284</v>
      </c>
      <c r="B1465" s="6" t="s">
        <v>30</v>
      </c>
      <c r="C1465" s="6" t="s">
        <v>30</v>
      </c>
      <c r="D1465" s="6">
        <v>2022</v>
      </c>
      <c r="E1465" s="6">
        <v>3</v>
      </c>
      <c r="F1465" s="6" t="s">
        <v>33</v>
      </c>
      <c r="G1465" s="6" t="s">
        <v>939</v>
      </c>
      <c r="H1465" s="6">
        <v>10</v>
      </c>
      <c r="I1465" s="6">
        <v>0</v>
      </c>
      <c r="J1465" s="10">
        <v>44649</v>
      </c>
      <c r="K1465" s="10" t="s">
        <v>1306</v>
      </c>
      <c r="L1465" s="0" t="s">
        <v>2291</v>
      </c>
      <c r="M1465" s="0">
        <v>2975</v>
      </c>
      <c r="N1465" s="0">
        <v>5</v>
      </c>
      <c r="O1465" s="0">
        <v>0</v>
      </c>
      <c r="P1465" s="0" t="s">
        <v>133</v>
      </c>
      <c r="Q1465" s="0">
        <v>0</v>
      </c>
      <c r="R1465" s="7">
        <v>74.19</v>
      </c>
      <c r="S1465" s="7">
        <v>0</v>
      </c>
      <c r="T1465" s="7">
        <v>0</v>
      </c>
      <c r="U1465" s="7" t="s">
        <v>1844</v>
      </c>
      <c r="V1465" s="7" t="s">
        <v>33</v>
      </c>
      <c r="W1465" s="0" t="s">
        <v>2283</v>
      </c>
      <c r="X1465" s="0" t="s">
        <v>30</v>
      </c>
      <c r="Y1465" s="0" t="s">
        <v>133</v>
      </c>
      <c r="Z1465" s="7" t="s">
        <v>35</v>
      </c>
      <c r="AA1465" s="7" t="s">
        <v>73</v>
      </c>
      <c r="AB1465" s="0" t="s">
        <v>30</v>
      </c>
    </row>
    <row r="1466">
      <c r="A1466" s="6" t="s">
        <v>2284</v>
      </c>
      <c r="B1466" s="6" t="s">
        <v>30</v>
      </c>
      <c r="C1466" s="6" t="s">
        <v>30</v>
      </c>
      <c r="D1466" s="6">
        <v>2022</v>
      </c>
      <c r="E1466" s="6">
        <v>3</v>
      </c>
      <c r="F1466" s="6" t="s">
        <v>33</v>
      </c>
      <c r="G1466" s="6" t="s">
        <v>939</v>
      </c>
      <c r="H1466" s="6">
        <v>10</v>
      </c>
      <c r="I1466" s="6">
        <v>0</v>
      </c>
      <c r="J1466" s="10">
        <v>44649</v>
      </c>
      <c r="K1466" s="10" t="s">
        <v>1306</v>
      </c>
      <c r="L1466" s="0" t="s">
        <v>2292</v>
      </c>
      <c r="M1466" s="0">
        <v>2975</v>
      </c>
      <c r="N1466" s="0">
        <v>5</v>
      </c>
      <c r="O1466" s="0">
        <v>0</v>
      </c>
      <c r="P1466" s="0" t="s">
        <v>133</v>
      </c>
      <c r="Q1466" s="0">
        <v>0</v>
      </c>
      <c r="R1466" s="7">
        <v>162.4</v>
      </c>
      <c r="S1466" s="7">
        <v>0</v>
      </c>
      <c r="T1466" s="7">
        <v>0</v>
      </c>
      <c r="U1466" s="7" t="s">
        <v>1844</v>
      </c>
      <c r="V1466" s="7" t="s">
        <v>33</v>
      </c>
      <c r="W1466" s="0" t="s">
        <v>2283</v>
      </c>
      <c r="X1466" s="0" t="s">
        <v>30</v>
      </c>
      <c r="Y1466" s="0" t="s">
        <v>133</v>
      </c>
      <c r="Z1466" s="7" t="s">
        <v>35</v>
      </c>
      <c r="AA1466" s="7" t="s">
        <v>73</v>
      </c>
      <c r="AB1466" s="0" t="s">
        <v>30</v>
      </c>
    </row>
    <row r="1467">
      <c r="A1467" s="6" t="s">
        <v>2284</v>
      </c>
      <c r="B1467" s="6" t="s">
        <v>30</v>
      </c>
      <c r="C1467" s="6" t="s">
        <v>30</v>
      </c>
      <c r="D1467" s="6">
        <v>2022</v>
      </c>
      <c r="E1467" s="6">
        <v>3</v>
      </c>
      <c r="F1467" s="6" t="s">
        <v>33</v>
      </c>
      <c r="G1467" s="6" t="s">
        <v>939</v>
      </c>
      <c r="H1467" s="6">
        <v>10</v>
      </c>
      <c r="I1467" s="6">
        <v>0</v>
      </c>
      <c r="J1467" s="10">
        <v>44649</v>
      </c>
      <c r="K1467" s="10" t="s">
        <v>1306</v>
      </c>
      <c r="L1467" s="0" t="s">
        <v>2293</v>
      </c>
      <c r="M1467" s="0">
        <v>2975</v>
      </c>
      <c r="N1467" s="0">
        <v>5</v>
      </c>
      <c r="O1467" s="0">
        <v>0</v>
      </c>
      <c r="P1467" s="0" t="s">
        <v>133</v>
      </c>
      <c r="Q1467" s="0">
        <v>0</v>
      </c>
      <c r="R1467" s="7">
        <v>105.95</v>
      </c>
      <c r="S1467" s="7">
        <v>0</v>
      </c>
      <c r="T1467" s="7">
        <v>0</v>
      </c>
      <c r="U1467" s="7" t="s">
        <v>1844</v>
      </c>
      <c r="V1467" s="7" t="s">
        <v>33</v>
      </c>
      <c r="W1467" s="0" t="s">
        <v>2283</v>
      </c>
      <c r="X1467" s="0" t="s">
        <v>30</v>
      </c>
      <c r="Y1467" s="0" t="s">
        <v>133</v>
      </c>
      <c r="Z1467" s="7" t="s">
        <v>35</v>
      </c>
      <c r="AA1467" s="7" t="s">
        <v>73</v>
      </c>
      <c r="AB1467" s="0" t="s">
        <v>30</v>
      </c>
    </row>
    <row r="1468">
      <c r="A1468" s="6" t="s">
        <v>2284</v>
      </c>
      <c r="B1468" s="6" t="s">
        <v>30</v>
      </c>
      <c r="C1468" s="6" t="s">
        <v>30</v>
      </c>
      <c r="D1468" s="6">
        <v>2022</v>
      </c>
      <c r="E1468" s="6">
        <v>3</v>
      </c>
      <c r="F1468" s="6" t="s">
        <v>33</v>
      </c>
      <c r="G1468" s="6" t="s">
        <v>939</v>
      </c>
      <c r="H1468" s="6">
        <v>10</v>
      </c>
      <c r="I1468" s="6">
        <v>0</v>
      </c>
      <c r="J1468" s="10">
        <v>44649</v>
      </c>
      <c r="K1468" s="10" t="s">
        <v>1306</v>
      </c>
      <c r="L1468" s="0" t="s">
        <v>2294</v>
      </c>
      <c r="M1468" s="0">
        <v>2977</v>
      </c>
      <c r="N1468" s="0">
        <v>5</v>
      </c>
      <c r="O1468" s="0">
        <v>0</v>
      </c>
      <c r="P1468" s="0" t="s">
        <v>133</v>
      </c>
      <c r="Q1468" s="0">
        <v>0</v>
      </c>
      <c r="R1468" s="7">
        <v>118.5</v>
      </c>
      <c r="S1468" s="7">
        <v>0</v>
      </c>
      <c r="T1468" s="7">
        <v>0</v>
      </c>
      <c r="U1468" s="7" t="s">
        <v>1844</v>
      </c>
      <c r="V1468" s="7" t="s">
        <v>33</v>
      </c>
      <c r="W1468" s="0" t="s">
        <v>2283</v>
      </c>
      <c r="X1468" s="0" t="s">
        <v>30</v>
      </c>
      <c r="Y1468" s="0" t="s">
        <v>133</v>
      </c>
      <c r="Z1468" s="7" t="s">
        <v>35</v>
      </c>
      <c r="AA1468" s="7" t="s">
        <v>73</v>
      </c>
      <c r="AB1468" s="0" t="s">
        <v>30</v>
      </c>
    </row>
    <row r="1469">
      <c r="A1469" s="6" t="s">
        <v>2284</v>
      </c>
      <c r="B1469" s="6" t="s">
        <v>30</v>
      </c>
      <c r="C1469" s="6" t="s">
        <v>30</v>
      </c>
      <c r="D1469" s="6">
        <v>2022</v>
      </c>
      <c r="E1469" s="6">
        <v>3</v>
      </c>
      <c r="F1469" s="6" t="s">
        <v>33</v>
      </c>
      <c r="G1469" s="6" t="s">
        <v>939</v>
      </c>
      <c r="H1469" s="6">
        <v>10</v>
      </c>
      <c r="I1469" s="6">
        <v>0</v>
      </c>
      <c r="J1469" s="10">
        <v>44649</v>
      </c>
      <c r="K1469" s="10" t="s">
        <v>1306</v>
      </c>
      <c r="L1469" s="0" t="s">
        <v>2295</v>
      </c>
      <c r="M1469" s="0">
        <v>2977</v>
      </c>
      <c r="N1469" s="0">
        <v>5</v>
      </c>
      <c r="O1469" s="0">
        <v>0</v>
      </c>
      <c r="P1469" s="0" t="s">
        <v>133</v>
      </c>
      <c r="Q1469" s="0">
        <v>0</v>
      </c>
      <c r="R1469" s="7">
        <v>367.39</v>
      </c>
      <c r="S1469" s="7">
        <v>0</v>
      </c>
      <c r="T1469" s="7">
        <v>0</v>
      </c>
      <c r="U1469" s="7" t="s">
        <v>1844</v>
      </c>
      <c r="V1469" s="7" t="s">
        <v>33</v>
      </c>
      <c r="W1469" s="0" t="s">
        <v>2283</v>
      </c>
      <c r="X1469" s="0" t="s">
        <v>30</v>
      </c>
      <c r="Y1469" s="0" t="s">
        <v>133</v>
      </c>
      <c r="Z1469" s="7" t="s">
        <v>35</v>
      </c>
      <c r="AA1469" s="7" t="s">
        <v>73</v>
      </c>
      <c r="AB1469" s="0" t="s">
        <v>30</v>
      </c>
    </row>
    <row r="1470">
      <c r="A1470" s="6" t="s">
        <v>2284</v>
      </c>
      <c r="B1470" s="6" t="s">
        <v>30</v>
      </c>
      <c r="C1470" s="6" t="s">
        <v>30</v>
      </c>
      <c r="D1470" s="6">
        <v>2022</v>
      </c>
      <c r="E1470" s="6">
        <v>3</v>
      </c>
      <c r="F1470" s="6" t="s">
        <v>33</v>
      </c>
      <c r="G1470" s="6" t="s">
        <v>939</v>
      </c>
      <c r="H1470" s="6">
        <v>10</v>
      </c>
      <c r="I1470" s="6">
        <v>0</v>
      </c>
      <c r="J1470" s="10">
        <v>44649</v>
      </c>
      <c r="K1470" s="10" t="s">
        <v>1306</v>
      </c>
      <c r="L1470" s="0" t="s">
        <v>2296</v>
      </c>
      <c r="M1470" s="0">
        <v>2977</v>
      </c>
      <c r="N1470" s="0">
        <v>5</v>
      </c>
      <c r="O1470" s="0">
        <v>0</v>
      </c>
      <c r="P1470" s="0" t="s">
        <v>133</v>
      </c>
      <c r="Q1470" s="0">
        <v>0</v>
      </c>
      <c r="R1470" s="7">
        <v>251.43</v>
      </c>
      <c r="S1470" s="7">
        <v>0</v>
      </c>
      <c r="T1470" s="7">
        <v>0</v>
      </c>
      <c r="U1470" s="7" t="s">
        <v>1844</v>
      </c>
      <c r="V1470" s="7" t="s">
        <v>33</v>
      </c>
      <c r="W1470" s="0" t="s">
        <v>2283</v>
      </c>
      <c r="X1470" s="0" t="s">
        <v>30</v>
      </c>
      <c r="Y1470" s="0" t="s">
        <v>133</v>
      </c>
      <c r="Z1470" s="7" t="s">
        <v>35</v>
      </c>
      <c r="AA1470" s="7" t="s">
        <v>73</v>
      </c>
      <c r="AB1470" s="0" t="s">
        <v>30</v>
      </c>
    </row>
    <row r="1471">
      <c r="A1471" s="6" t="s">
        <v>2284</v>
      </c>
      <c r="B1471" s="6" t="s">
        <v>30</v>
      </c>
      <c r="C1471" s="6" t="s">
        <v>30</v>
      </c>
      <c r="D1471" s="6">
        <v>2022</v>
      </c>
      <c r="E1471" s="6">
        <v>3</v>
      </c>
      <c r="F1471" s="6" t="s">
        <v>33</v>
      </c>
      <c r="G1471" s="6" t="s">
        <v>939</v>
      </c>
      <c r="H1471" s="6">
        <v>10</v>
      </c>
      <c r="I1471" s="6">
        <v>0</v>
      </c>
      <c r="J1471" s="10">
        <v>44649</v>
      </c>
      <c r="K1471" s="10" t="s">
        <v>1306</v>
      </c>
      <c r="L1471" s="0" t="s">
        <v>2297</v>
      </c>
      <c r="M1471" s="0">
        <v>2977</v>
      </c>
      <c r="N1471" s="0">
        <v>5</v>
      </c>
      <c r="O1471" s="0">
        <v>0</v>
      </c>
      <c r="P1471" s="0" t="s">
        <v>133</v>
      </c>
      <c r="Q1471" s="0">
        <v>0</v>
      </c>
      <c r="R1471" s="7">
        <v>812</v>
      </c>
      <c r="S1471" s="7">
        <v>0</v>
      </c>
      <c r="T1471" s="7">
        <v>0</v>
      </c>
      <c r="U1471" s="7" t="s">
        <v>1844</v>
      </c>
      <c r="V1471" s="7" t="s">
        <v>33</v>
      </c>
      <c r="W1471" s="0" t="s">
        <v>2283</v>
      </c>
      <c r="X1471" s="0" t="s">
        <v>30</v>
      </c>
      <c r="Y1471" s="0" t="s">
        <v>133</v>
      </c>
      <c r="Z1471" s="7" t="s">
        <v>35</v>
      </c>
      <c r="AA1471" s="7" t="s">
        <v>73</v>
      </c>
      <c r="AB1471" s="0" t="s">
        <v>30</v>
      </c>
    </row>
    <row r="1472">
      <c r="A1472" s="6" t="s">
        <v>2284</v>
      </c>
      <c r="B1472" s="6" t="s">
        <v>30</v>
      </c>
      <c r="C1472" s="6" t="s">
        <v>30</v>
      </c>
      <c r="D1472" s="6">
        <v>2022</v>
      </c>
      <c r="E1472" s="6">
        <v>3</v>
      </c>
      <c r="F1472" s="6" t="s">
        <v>33</v>
      </c>
      <c r="G1472" s="6" t="s">
        <v>939</v>
      </c>
      <c r="H1472" s="6">
        <v>10</v>
      </c>
      <c r="I1472" s="6">
        <v>0</v>
      </c>
      <c r="J1472" s="10">
        <v>44649</v>
      </c>
      <c r="K1472" s="10" t="s">
        <v>1306</v>
      </c>
      <c r="L1472" s="0" t="s">
        <v>2298</v>
      </c>
      <c r="M1472" s="0">
        <v>2977</v>
      </c>
      <c r="N1472" s="0">
        <v>5</v>
      </c>
      <c r="O1472" s="0">
        <v>0</v>
      </c>
      <c r="P1472" s="0" t="s">
        <v>133</v>
      </c>
      <c r="Q1472" s="0">
        <v>0</v>
      </c>
      <c r="R1472" s="7">
        <v>434.61</v>
      </c>
      <c r="S1472" s="7">
        <v>0</v>
      </c>
      <c r="T1472" s="7">
        <v>0</v>
      </c>
      <c r="U1472" s="7" t="s">
        <v>1844</v>
      </c>
      <c r="V1472" s="7" t="s">
        <v>33</v>
      </c>
      <c r="W1472" s="0" t="s">
        <v>2283</v>
      </c>
      <c r="X1472" s="0" t="s">
        <v>30</v>
      </c>
      <c r="Y1472" s="0" t="s">
        <v>133</v>
      </c>
      <c r="Z1472" s="7" t="s">
        <v>35</v>
      </c>
      <c r="AA1472" s="7" t="s">
        <v>73</v>
      </c>
      <c r="AB1472" s="0" t="s">
        <v>30</v>
      </c>
    </row>
    <row r="1473">
      <c r="A1473" s="6" t="s">
        <v>2284</v>
      </c>
      <c r="B1473" s="6" t="s">
        <v>30</v>
      </c>
      <c r="C1473" s="6" t="s">
        <v>30</v>
      </c>
      <c r="D1473" s="6">
        <v>2022</v>
      </c>
      <c r="E1473" s="6">
        <v>3</v>
      </c>
      <c r="F1473" s="6" t="s">
        <v>33</v>
      </c>
      <c r="G1473" s="6" t="s">
        <v>939</v>
      </c>
      <c r="H1473" s="6">
        <v>10</v>
      </c>
      <c r="I1473" s="6">
        <v>0</v>
      </c>
      <c r="J1473" s="10">
        <v>44649</v>
      </c>
      <c r="K1473" s="10" t="s">
        <v>1306</v>
      </c>
      <c r="L1473" s="0" t="s">
        <v>2299</v>
      </c>
      <c r="M1473" s="0">
        <v>2977</v>
      </c>
      <c r="N1473" s="0">
        <v>5</v>
      </c>
      <c r="O1473" s="0">
        <v>0</v>
      </c>
      <c r="P1473" s="0" t="s">
        <v>133</v>
      </c>
      <c r="Q1473" s="0">
        <v>0</v>
      </c>
      <c r="R1473" s="7">
        <v>173.32</v>
      </c>
      <c r="S1473" s="7">
        <v>0</v>
      </c>
      <c r="T1473" s="7">
        <v>0</v>
      </c>
      <c r="U1473" s="7" t="s">
        <v>1844</v>
      </c>
      <c r="V1473" s="7" t="s">
        <v>33</v>
      </c>
      <c r="W1473" s="0" t="s">
        <v>2283</v>
      </c>
      <c r="X1473" s="0" t="s">
        <v>30</v>
      </c>
      <c r="Y1473" s="0" t="s">
        <v>133</v>
      </c>
      <c r="Z1473" s="7" t="s">
        <v>35</v>
      </c>
      <c r="AA1473" s="7" t="s">
        <v>73</v>
      </c>
      <c r="AB1473" s="0" t="s">
        <v>30</v>
      </c>
    </row>
    <row r="1474">
      <c r="A1474" s="6" t="s">
        <v>2284</v>
      </c>
      <c r="B1474" s="6" t="s">
        <v>30</v>
      </c>
      <c r="C1474" s="6" t="s">
        <v>30</v>
      </c>
      <c r="D1474" s="6">
        <v>2022</v>
      </c>
      <c r="E1474" s="6">
        <v>3</v>
      </c>
      <c r="F1474" s="6" t="s">
        <v>33</v>
      </c>
      <c r="G1474" s="6" t="s">
        <v>939</v>
      </c>
      <c r="H1474" s="6">
        <v>10</v>
      </c>
      <c r="I1474" s="6">
        <v>0</v>
      </c>
      <c r="J1474" s="10">
        <v>44649</v>
      </c>
      <c r="K1474" s="10" t="s">
        <v>1306</v>
      </c>
      <c r="L1474" s="0" t="s">
        <v>2300</v>
      </c>
      <c r="M1474" s="0">
        <v>2977</v>
      </c>
      <c r="N1474" s="0">
        <v>5</v>
      </c>
      <c r="O1474" s="0">
        <v>0</v>
      </c>
      <c r="P1474" s="0" t="s">
        <v>133</v>
      </c>
      <c r="Q1474" s="0">
        <v>0</v>
      </c>
      <c r="R1474" s="7">
        <v>46.4</v>
      </c>
      <c r="S1474" s="7">
        <v>0</v>
      </c>
      <c r="T1474" s="7">
        <v>0</v>
      </c>
      <c r="U1474" s="7" t="s">
        <v>1844</v>
      </c>
      <c r="V1474" s="7" t="s">
        <v>33</v>
      </c>
      <c r="W1474" s="0" t="s">
        <v>2283</v>
      </c>
      <c r="X1474" s="0" t="s">
        <v>30</v>
      </c>
      <c r="Y1474" s="0" t="s">
        <v>133</v>
      </c>
      <c r="Z1474" s="7" t="s">
        <v>35</v>
      </c>
      <c r="AA1474" s="7" t="s">
        <v>73</v>
      </c>
      <c r="AB1474" s="0" t="s">
        <v>30</v>
      </c>
    </row>
    <row r="1475">
      <c r="A1475" s="6" t="s">
        <v>2284</v>
      </c>
      <c r="B1475" s="6" t="s">
        <v>30</v>
      </c>
      <c r="C1475" s="6" t="s">
        <v>30</v>
      </c>
      <c r="D1475" s="6">
        <v>2022</v>
      </c>
      <c r="E1475" s="6">
        <v>3</v>
      </c>
      <c r="F1475" s="6" t="s">
        <v>33</v>
      </c>
      <c r="G1475" s="6" t="s">
        <v>939</v>
      </c>
      <c r="H1475" s="6">
        <v>10</v>
      </c>
      <c r="I1475" s="6">
        <v>0</v>
      </c>
      <c r="J1475" s="10">
        <v>44649</v>
      </c>
      <c r="K1475" s="10" t="s">
        <v>1306</v>
      </c>
      <c r="L1475" s="0" t="s">
        <v>2301</v>
      </c>
      <c r="M1475" s="0">
        <v>2977</v>
      </c>
      <c r="N1475" s="0">
        <v>5</v>
      </c>
      <c r="O1475" s="0">
        <v>0</v>
      </c>
      <c r="P1475" s="0" t="s">
        <v>133</v>
      </c>
      <c r="Q1475" s="0">
        <v>0</v>
      </c>
      <c r="R1475" s="7">
        <v>116</v>
      </c>
      <c r="S1475" s="7">
        <v>0</v>
      </c>
      <c r="T1475" s="7">
        <v>0</v>
      </c>
      <c r="U1475" s="7" t="s">
        <v>1844</v>
      </c>
      <c r="V1475" s="7" t="s">
        <v>33</v>
      </c>
      <c r="W1475" s="0" t="s">
        <v>2283</v>
      </c>
      <c r="X1475" s="0" t="s">
        <v>30</v>
      </c>
      <c r="Y1475" s="0" t="s">
        <v>133</v>
      </c>
      <c r="Z1475" s="7" t="s">
        <v>35</v>
      </c>
      <c r="AA1475" s="7" t="s">
        <v>73</v>
      </c>
      <c r="AB1475" s="0" t="s">
        <v>30</v>
      </c>
    </row>
    <row r="1476">
      <c r="A1476" s="6" t="s">
        <v>2284</v>
      </c>
      <c r="B1476" s="6" t="s">
        <v>30</v>
      </c>
      <c r="C1476" s="6" t="s">
        <v>30</v>
      </c>
      <c r="D1476" s="6">
        <v>2022</v>
      </c>
      <c r="E1476" s="6">
        <v>3</v>
      </c>
      <c r="F1476" s="6" t="s">
        <v>33</v>
      </c>
      <c r="G1476" s="6" t="s">
        <v>939</v>
      </c>
      <c r="H1476" s="6">
        <v>10</v>
      </c>
      <c r="I1476" s="6">
        <v>0</v>
      </c>
      <c r="J1476" s="10">
        <v>44649</v>
      </c>
      <c r="K1476" s="10" t="s">
        <v>1306</v>
      </c>
      <c r="L1476" s="0" t="s">
        <v>2302</v>
      </c>
      <c r="M1476" s="0">
        <v>2977</v>
      </c>
      <c r="N1476" s="0">
        <v>5</v>
      </c>
      <c r="O1476" s="0">
        <v>0</v>
      </c>
      <c r="P1476" s="0" t="s">
        <v>133</v>
      </c>
      <c r="Q1476" s="0">
        <v>0</v>
      </c>
      <c r="R1476" s="7">
        <v>116</v>
      </c>
      <c r="S1476" s="7">
        <v>0</v>
      </c>
      <c r="T1476" s="7">
        <v>0</v>
      </c>
      <c r="U1476" s="7" t="s">
        <v>1844</v>
      </c>
      <c r="V1476" s="7" t="s">
        <v>33</v>
      </c>
      <c r="W1476" s="0" t="s">
        <v>2283</v>
      </c>
      <c r="X1476" s="0" t="s">
        <v>30</v>
      </c>
      <c r="Y1476" s="0" t="s">
        <v>133</v>
      </c>
      <c r="Z1476" s="7" t="s">
        <v>35</v>
      </c>
      <c r="AA1476" s="7" t="s">
        <v>73</v>
      </c>
      <c r="AB1476" s="0" t="s">
        <v>30</v>
      </c>
    </row>
    <row r="1477">
      <c r="A1477" s="6" t="s">
        <v>2284</v>
      </c>
      <c r="B1477" s="6" t="s">
        <v>30</v>
      </c>
      <c r="C1477" s="6" t="s">
        <v>30</v>
      </c>
      <c r="D1477" s="6">
        <v>2022</v>
      </c>
      <c r="E1477" s="6">
        <v>3</v>
      </c>
      <c r="F1477" s="6" t="s">
        <v>33</v>
      </c>
      <c r="G1477" s="6" t="s">
        <v>939</v>
      </c>
      <c r="H1477" s="6">
        <v>10</v>
      </c>
      <c r="I1477" s="6">
        <v>0</v>
      </c>
      <c r="J1477" s="10">
        <v>44649</v>
      </c>
      <c r="K1477" s="10" t="s">
        <v>1306</v>
      </c>
      <c r="L1477" s="0" t="s">
        <v>2303</v>
      </c>
      <c r="M1477" s="0">
        <v>2977</v>
      </c>
      <c r="N1477" s="0">
        <v>5</v>
      </c>
      <c r="O1477" s="0">
        <v>0</v>
      </c>
      <c r="P1477" s="0" t="s">
        <v>133</v>
      </c>
      <c r="Q1477" s="0">
        <v>0</v>
      </c>
      <c r="R1477" s="7">
        <v>116</v>
      </c>
      <c r="S1477" s="7">
        <v>0</v>
      </c>
      <c r="T1477" s="7">
        <v>0</v>
      </c>
      <c r="U1477" s="7" t="s">
        <v>1844</v>
      </c>
      <c r="V1477" s="7" t="s">
        <v>33</v>
      </c>
      <c r="W1477" s="0" t="s">
        <v>2283</v>
      </c>
      <c r="X1477" s="0" t="s">
        <v>30</v>
      </c>
      <c r="Y1477" s="0" t="s">
        <v>133</v>
      </c>
      <c r="Z1477" s="7" t="s">
        <v>35</v>
      </c>
      <c r="AA1477" s="7" t="s">
        <v>73</v>
      </c>
      <c r="AB1477" s="0" t="s">
        <v>30</v>
      </c>
    </row>
    <row r="1478">
      <c r="A1478" s="6" t="s">
        <v>2284</v>
      </c>
      <c r="B1478" s="6" t="s">
        <v>30</v>
      </c>
      <c r="C1478" s="6" t="s">
        <v>30</v>
      </c>
      <c r="D1478" s="6">
        <v>2022</v>
      </c>
      <c r="E1478" s="6">
        <v>3</v>
      </c>
      <c r="F1478" s="6" t="s">
        <v>33</v>
      </c>
      <c r="G1478" s="6" t="s">
        <v>939</v>
      </c>
      <c r="H1478" s="6">
        <v>10</v>
      </c>
      <c r="I1478" s="6">
        <v>0</v>
      </c>
      <c r="J1478" s="10">
        <v>44649</v>
      </c>
      <c r="K1478" s="10" t="s">
        <v>1306</v>
      </c>
      <c r="L1478" s="0" t="s">
        <v>2304</v>
      </c>
      <c r="M1478" s="0">
        <v>2977</v>
      </c>
      <c r="N1478" s="0">
        <v>5</v>
      </c>
      <c r="O1478" s="0">
        <v>0</v>
      </c>
      <c r="P1478" s="0" t="s">
        <v>133</v>
      </c>
      <c r="Q1478" s="0">
        <v>0</v>
      </c>
      <c r="R1478" s="7">
        <v>46.4</v>
      </c>
      <c r="S1478" s="7">
        <v>0</v>
      </c>
      <c r="T1478" s="7">
        <v>0</v>
      </c>
      <c r="U1478" s="7" t="s">
        <v>1844</v>
      </c>
      <c r="V1478" s="7" t="s">
        <v>33</v>
      </c>
      <c r="W1478" s="0" t="s">
        <v>2283</v>
      </c>
      <c r="X1478" s="0" t="s">
        <v>30</v>
      </c>
      <c r="Y1478" s="0" t="s">
        <v>133</v>
      </c>
      <c r="Z1478" s="7" t="s">
        <v>35</v>
      </c>
      <c r="AA1478" s="7" t="s">
        <v>73</v>
      </c>
      <c r="AB1478" s="0" t="s">
        <v>30</v>
      </c>
    </row>
    <row r="1479">
      <c r="A1479" s="6" t="s">
        <v>2284</v>
      </c>
      <c r="B1479" s="6" t="s">
        <v>30</v>
      </c>
      <c r="C1479" s="6" t="s">
        <v>30</v>
      </c>
      <c r="D1479" s="6">
        <v>2022</v>
      </c>
      <c r="E1479" s="6">
        <v>3</v>
      </c>
      <c r="F1479" s="6" t="s">
        <v>33</v>
      </c>
      <c r="G1479" s="6" t="s">
        <v>939</v>
      </c>
      <c r="H1479" s="6">
        <v>10</v>
      </c>
      <c r="I1479" s="6">
        <v>0</v>
      </c>
      <c r="J1479" s="10">
        <v>44649</v>
      </c>
      <c r="K1479" s="10" t="s">
        <v>1306</v>
      </c>
      <c r="L1479" s="0" t="s">
        <v>2305</v>
      </c>
      <c r="M1479" s="0">
        <v>2977</v>
      </c>
      <c r="N1479" s="0">
        <v>5</v>
      </c>
      <c r="O1479" s="0">
        <v>0</v>
      </c>
      <c r="P1479" s="0" t="s">
        <v>133</v>
      </c>
      <c r="Q1479" s="0">
        <v>0</v>
      </c>
      <c r="R1479" s="7">
        <v>46.4</v>
      </c>
      <c r="S1479" s="7">
        <v>0</v>
      </c>
      <c r="T1479" s="7">
        <v>0</v>
      </c>
      <c r="U1479" s="7" t="s">
        <v>1844</v>
      </c>
      <c r="V1479" s="7" t="s">
        <v>33</v>
      </c>
      <c r="W1479" s="0" t="s">
        <v>2283</v>
      </c>
      <c r="X1479" s="0" t="s">
        <v>30</v>
      </c>
      <c r="Y1479" s="0" t="s">
        <v>133</v>
      </c>
      <c r="Z1479" s="7" t="s">
        <v>35</v>
      </c>
      <c r="AA1479" s="7" t="s">
        <v>73</v>
      </c>
      <c r="AB1479" s="0" t="s">
        <v>30</v>
      </c>
    </row>
    <row r="1480">
      <c r="A1480" s="6" t="s">
        <v>2284</v>
      </c>
      <c r="B1480" s="6" t="s">
        <v>30</v>
      </c>
      <c r="C1480" s="6" t="s">
        <v>30</v>
      </c>
      <c r="D1480" s="6">
        <v>2022</v>
      </c>
      <c r="E1480" s="6">
        <v>3</v>
      </c>
      <c r="F1480" s="6" t="s">
        <v>33</v>
      </c>
      <c r="G1480" s="6" t="s">
        <v>939</v>
      </c>
      <c r="H1480" s="6">
        <v>10</v>
      </c>
      <c r="I1480" s="6">
        <v>0</v>
      </c>
      <c r="J1480" s="10">
        <v>44649</v>
      </c>
      <c r="K1480" s="10" t="s">
        <v>1306</v>
      </c>
      <c r="L1480" s="0" t="s">
        <v>2306</v>
      </c>
      <c r="M1480" s="0">
        <v>2977</v>
      </c>
      <c r="N1480" s="0">
        <v>5</v>
      </c>
      <c r="O1480" s="0">
        <v>0</v>
      </c>
      <c r="P1480" s="0" t="s">
        <v>133</v>
      </c>
      <c r="Q1480" s="0">
        <v>0</v>
      </c>
      <c r="R1480" s="7">
        <v>46.4</v>
      </c>
      <c r="S1480" s="7">
        <v>0</v>
      </c>
      <c r="T1480" s="7">
        <v>0</v>
      </c>
      <c r="U1480" s="7" t="s">
        <v>1844</v>
      </c>
      <c r="V1480" s="7" t="s">
        <v>33</v>
      </c>
      <c r="W1480" s="0" t="s">
        <v>2283</v>
      </c>
      <c r="X1480" s="0" t="s">
        <v>30</v>
      </c>
      <c r="Y1480" s="0" t="s">
        <v>133</v>
      </c>
      <c r="Z1480" s="7" t="s">
        <v>35</v>
      </c>
      <c r="AA1480" s="7" t="s">
        <v>73</v>
      </c>
      <c r="AB1480" s="0" t="s">
        <v>30</v>
      </c>
    </row>
    <row r="1481">
      <c r="A1481" s="6" t="s">
        <v>2284</v>
      </c>
      <c r="B1481" s="6" t="s">
        <v>30</v>
      </c>
      <c r="C1481" s="6" t="s">
        <v>30</v>
      </c>
      <c r="D1481" s="6">
        <v>2022</v>
      </c>
      <c r="E1481" s="6">
        <v>3</v>
      </c>
      <c r="F1481" s="6" t="s">
        <v>33</v>
      </c>
      <c r="G1481" s="6" t="s">
        <v>939</v>
      </c>
      <c r="H1481" s="6">
        <v>10</v>
      </c>
      <c r="I1481" s="6">
        <v>0</v>
      </c>
      <c r="J1481" s="10">
        <v>44649</v>
      </c>
      <c r="K1481" s="10" t="s">
        <v>1306</v>
      </c>
      <c r="L1481" s="0" t="s">
        <v>2307</v>
      </c>
      <c r="M1481" s="0">
        <v>2977</v>
      </c>
      <c r="N1481" s="0">
        <v>5</v>
      </c>
      <c r="O1481" s="0">
        <v>0</v>
      </c>
      <c r="P1481" s="0" t="s">
        <v>133</v>
      </c>
      <c r="Q1481" s="0">
        <v>0</v>
      </c>
      <c r="R1481" s="7">
        <v>46.4</v>
      </c>
      <c r="S1481" s="7">
        <v>0</v>
      </c>
      <c r="T1481" s="7">
        <v>0</v>
      </c>
      <c r="U1481" s="7" t="s">
        <v>1844</v>
      </c>
      <c r="V1481" s="7" t="s">
        <v>33</v>
      </c>
      <c r="W1481" s="0" t="s">
        <v>2283</v>
      </c>
      <c r="X1481" s="0" t="s">
        <v>30</v>
      </c>
      <c r="Y1481" s="0" t="s">
        <v>133</v>
      </c>
      <c r="Z1481" s="7" t="s">
        <v>35</v>
      </c>
      <c r="AA1481" s="7" t="s">
        <v>73</v>
      </c>
      <c r="AB1481" s="0" t="s">
        <v>30</v>
      </c>
    </row>
    <row r="1482">
      <c r="A1482" s="6" t="s">
        <v>2284</v>
      </c>
      <c r="B1482" s="6" t="s">
        <v>30</v>
      </c>
      <c r="C1482" s="6" t="s">
        <v>30</v>
      </c>
      <c r="D1482" s="6">
        <v>2022</v>
      </c>
      <c r="E1482" s="6">
        <v>3</v>
      </c>
      <c r="F1482" s="6" t="s">
        <v>33</v>
      </c>
      <c r="G1482" s="6" t="s">
        <v>939</v>
      </c>
      <c r="H1482" s="6">
        <v>10</v>
      </c>
      <c r="I1482" s="6">
        <v>0</v>
      </c>
      <c r="J1482" s="10">
        <v>44649</v>
      </c>
      <c r="K1482" s="10" t="s">
        <v>1306</v>
      </c>
      <c r="L1482" s="0" t="s">
        <v>2308</v>
      </c>
      <c r="M1482" s="0">
        <v>2977</v>
      </c>
      <c r="N1482" s="0">
        <v>5</v>
      </c>
      <c r="O1482" s="0">
        <v>0</v>
      </c>
      <c r="P1482" s="0" t="s">
        <v>133</v>
      </c>
      <c r="Q1482" s="0">
        <v>0</v>
      </c>
      <c r="R1482" s="7">
        <v>46.4</v>
      </c>
      <c r="S1482" s="7">
        <v>0</v>
      </c>
      <c r="T1482" s="7">
        <v>0</v>
      </c>
      <c r="U1482" s="7" t="s">
        <v>1844</v>
      </c>
      <c r="V1482" s="7" t="s">
        <v>33</v>
      </c>
      <c r="W1482" s="0" t="s">
        <v>2283</v>
      </c>
      <c r="X1482" s="0" t="s">
        <v>30</v>
      </c>
      <c r="Y1482" s="0" t="s">
        <v>133</v>
      </c>
      <c r="Z1482" s="7" t="s">
        <v>35</v>
      </c>
      <c r="AA1482" s="7" t="s">
        <v>73</v>
      </c>
      <c r="AB1482" s="0" t="s">
        <v>30</v>
      </c>
    </row>
    <row r="1483">
      <c r="A1483" s="6" t="s">
        <v>2284</v>
      </c>
      <c r="B1483" s="6" t="s">
        <v>30</v>
      </c>
      <c r="C1483" s="6" t="s">
        <v>30</v>
      </c>
      <c r="D1483" s="6">
        <v>2022</v>
      </c>
      <c r="E1483" s="6">
        <v>3</v>
      </c>
      <c r="F1483" s="6" t="s">
        <v>33</v>
      </c>
      <c r="G1483" s="6" t="s">
        <v>939</v>
      </c>
      <c r="H1483" s="6">
        <v>10</v>
      </c>
      <c r="I1483" s="6">
        <v>0</v>
      </c>
      <c r="J1483" s="10">
        <v>44649</v>
      </c>
      <c r="K1483" s="10" t="s">
        <v>1306</v>
      </c>
      <c r="L1483" s="0" t="s">
        <v>2309</v>
      </c>
      <c r="M1483" s="0">
        <v>2977</v>
      </c>
      <c r="N1483" s="0">
        <v>5</v>
      </c>
      <c r="O1483" s="0">
        <v>0</v>
      </c>
      <c r="P1483" s="0" t="s">
        <v>133</v>
      </c>
      <c r="Q1483" s="0">
        <v>0</v>
      </c>
      <c r="R1483" s="7">
        <v>46.4</v>
      </c>
      <c r="S1483" s="7">
        <v>0</v>
      </c>
      <c r="T1483" s="7">
        <v>0</v>
      </c>
      <c r="U1483" s="7" t="s">
        <v>1844</v>
      </c>
      <c r="V1483" s="7" t="s">
        <v>33</v>
      </c>
      <c r="W1483" s="0" t="s">
        <v>2283</v>
      </c>
      <c r="X1483" s="0" t="s">
        <v>30</v>
      </c>
      <c r="Y1483" s="0" t="s">
        <v>133</v>
      </c>
      <c r="Z1483" s="7" t="s">
        <v>35</v>
      </c>
      <c r="AA1483" s="7" t="s">
        <v>73</v>
      </c>
      <c r="AB1483" s="0" t="s">
        <v>30</v>
      </c>
    </row>
    <row r="1484">
      <c r="A1484" s="6" t="s">
        <v>2284</v>
      </c>
      <c r="B1484" s="6" t="s">
        <v>30</v>
      </c>
      <c r="C1484" s="6" t="s">
        <v>30</v>
      </c>
      <c r="D1484" s="6">
        <v>2022</v>
      </c>
      <c r="E1484" s="6">
        <v>3</v>
      </c>
      <c r="F1484" s="6" t="s">
        <v>33</v>
      </c>
      <c r="G1484" s="6" t="s">
        <v>939</v>
      </c>
      <c r="H1484" s="6">
        <v>10</v>
      </c>
      <c r="I1484" s="6">
        <v>0</v>
      </c>
      <c r="J1484" s="10">
        <v>44649</v>
      </c>
      <c r="K1484" s="10" t="s">
        <v>1306</v>
      </c>
      <c r="L1484" s="0" t="s">
        <v>2310</v>
      </c>
      <c r="M1484" s="0">
        <v>2977</v>
      </c>
      <c r="N1484" s="0">
        <v>5</v>
      </c>
      <c r="O1484" s="0">
        <v>0</v>
      </c>
      <c r="P1484" s="0" t="s">
        <v>133</v>
      </c>
      <c r="Q1484" s="0">
        <v>0</v>
      </c>
      <c r="R1484" s="7">
        <v>243.22</v>
      </c>
      <c r="S1484" s="7">
        <v>0</v>
      </c>
      <c r="T1484" s="7">
        <v>0</v>
      </c>
      <c r="U1484" s="7" t="s">
        <v>1844</v>
      </c>
      <c r="V1484" s="7" t="s">
        <v>33</v>
      </c>
      <c r="W1484" s="0" t="s">
        <v>2283</v>
      </c>
      <c r="X1484" s="0" t="s">
        <v>30</v>
      </c>
      <c r="Y1484" s="0" t="s">
        <v>133</v>
      </c>
      <c r="Z1484" s="7" t="s">
        <v>35</v>
      </c>
      <c r="AA1484" s="7" t="s">
        <v>73</v>
      </c>
      <c r="AB1484" s="0" t="s">
        <v>30</v>
      </c>
    </row>
    <row r="1485">
      <c r="A1485" s="6" t="s">
        <v>2284</v>
      </c>
      <c r="B1485" s="6" t="s">
        <v>30</v>
      </c>
      <c r="C1485" s="6" t="s">
        <v>30</v>
      </c>
      <c r="D1485" s="6">
        <v>2022</v>
      </c>
      <c r="E1485" s="6">
        <v>3</v>
      </c>
      <c r="F1485" s="6" t="s">
        <v>33</v>
      </c>
      <c r="G1485" s="6" t="s">
        <v>939</v>
      </c>
      <c r="H1485" s="6">
        <v>10</v>
      </c>
      <c r="I1485" s="6">
        <v>0</v>
      </c>
      <c r="J1485" s="10">
        <v>44649</v>
      </c>
      <c r="K1485" s="10" t="s">
        <v>1306</v>
      </c>
      <c r="L1485" s="0" t="s">
        <v>2311</v>
      </c>
      <c r="M1485" s="0">
        <v>2977</v>
      </c>
      <c r="N1485" s="0">
        <v>5</v>
      </c>
      <c r="O1485" s="0">
        <v>0</v>
      </c>
      <c r="P1485" s="0" t="s">
        <v>133</v>
      </c>
      <c r="Q1485" s="0">
        <v>0</v>
      </c>
      <c r="R1485" s="7">
        <v>835.5</v>
      </c>
      <c r="S1485" s="7">
        <v>0</v>
      </c>
      <c r="T1485" s="7">
        <v>0</v>
      </c>
      <c r="U1485" s="7" t="s">
        <v>1844</v>
      </c>
      <c r="V1485" s="7" t="s">
        <v>33</v>
      </c>
      <c r="W1485" s="0" t="s">
        <v>2283</v>
      </c>
      <c r="X1485" s="0" t="s">
        <v>30</v>
      </c>
      <c r="Y1485" s="0" t="s">
        <v>133</v>
      </c>
      <c r="Z1485" s="7" t="s">
        <v>35</v>
      </c>
      <c r="AA1485" s="7" t="s">
        <v>73</v>
      </c>
      <c r="AB1485" s="0" t="s">
        <v>30</v>
      </c>
    </row>
    <row r="1486">
      <c r="A1486" s="6" t="s">
        <v>2284</v>
      </c>
      <c r="B1486" s="6" t="s">
        <v>30</v>
      </c>
      <c r="C1486" s="6" t="s">
        <v>30</v>
      </c>
      <c r="D1486" s="6">
        <v>2022</v>
      </c>
      <c r="E1486" s="6">
        <v>3</v>
      </c>
      <c r="F1486" s="6" t="s">
        <v>33</v>
      </c>
      <c r="G1486" s="6" t="s">
        <v>939</v>
      </c>
      <c r="H1486" s="6">
        <v>10</v>
      </c>
      <c r="I1486" s="6">
        <v>0</v>
      </c>
      <c r="J1486" s="10">
        <v>44649</v>
      </c>
      <c r="K1486" s="10" t="s">
        <v>1306</v>
      </c>
      <c r="L1486" s="0" t="s">
        <v>2312</v>
      </c>
      <c r="M1486" s="0">
        <v>2977</v>
      </c>
      <c r="N1486" s="0">
        <v>5</v>
      </c>
      <c r="O1486" s="0">
        <v>0</v>
      </c>
      <c r="P1486" s="0" t="s">
        <v>133</v>
      </c>
      <c r="Q1486" s="0">
        <v>0</v>
      </c>
      <c r="R1486" s="7">
        <v>591.6</v>
      </c>
      <c r="S1486" s="7">
        <v>0</v>
      </c>
      <c r="T1486" s="7">
        <v>0</v>
      </c>
      <c r="U1486" s="7" t="s">
        <v>1844</v>
      </c>
      <c r="V1486" s="7" t="s">
        <v>33</v>
      </c>
      <c r="W1486" s="0" t="s">
        <v>2283</v>
      </c>
      <c r="X1486" s="0" t="s">
        <v>30</v>
      </c>
      <c r="Y1486" s="0" t="s">
        <v>133</v>
      </c>
      <c r="Z1486" s="7" t="s">
        <v>35</v>
      </c>
      <c r="AA1486" s="7" t="s">
        <v>73</v>
      </c>
      <c r="AB1486" s="0" t="s">
        <v>30</v>
      </c>
    </row>
    <row r="1487">
      <c r="A1487" s="6" t="s">
        <v>2284</v>
      </c>
      <c r="B1487" s="6" t="s">
        <v>30</v>
      </c>
      <c r="C1487" s="6" t="s">
        <v>30</v>
      </c>
      <c r="D1487" s="6">
        <v>2022</v>
      </c>
      <c r="E1487" s="6">
        <v>3</v>
      </c>
      <c r="F1487" s="6" t="s">
        <v>33</v>
      </c>
      <c r="G1487" s="6" t="s">
        <v>939</v>
      </c>
      <c r="H1487" s="6">
        <v>10</v>
      </c>
      <c r="I1487" s="6">
        <v>0</v>
      </c>
      <c r="J1487" s="10">
        <v>44649</v>
      </c>
      <c r="K1487" s="10" t="s">
        <v>1306</v>
      </c>
      <c r="L1487" s="0" t="s">
        <v>2313</v>
      </c>
      <c r="M1487" s="0">
        <v>2977</v>
      </c>
      <c r="N1487" s="0">
        <v>5</v>
      </c>
      <c r="O1487" s="0">
        <v>0</v>
      </c>
      <c r="P1487" s="0" t="s">
        <v>133</v>
      </c>
      <c r="Q1487" s="0">
        <v>0</v>
      </c>
      <c r="R1487" s="7">
        <v>173.32</v>
      </c>
      <c r="S1487" s="7">
        <v>0</v>
      </c>
      <c r="T1487" s="7">
        <v>0</v>
      </c>
      <c r="U1487" s="7" t="s">
        <v>1844</v>
      </c>
      <c r="V1487" s="7" t="s">
        <v>33</v>
      </c>
      <c r="W1487" s="0" t="s">
        <v>2283</v>
      </c>
      <c r="X1487" s="0" t="s">
        <v>30</v>
      </c>
      <c r="Y1487" s="0" t="s">
        <v>133</v>
      </c>
      <c r="Z1487" s="7" t="s">
        <v>35</v>
      </c>
      <c r="AA1487" s="7" t="s">
        <v>73</v>
      </c>
      <c r="AB1487" s="0" t="s">
        <v>30</v>
      </c>
    </row>
    <row r="1488">
      <c r="A1488" s="6" t="s">
        <v>2284</v>
      </c>
      <c r="B1488" s="6" t="s">
        <v>30</v>
      </c>
      <c r="C1488" s="6" t="s">
        <v>30</v>
      </c>
      <c r="D1488" s="6">
        <v>2022</v>
      </c>
      <c r="E1488" s="6">
        <v>3</v>
      </c>
      <c r="F1488" s="6" t="s">
        <v>33</v>
      </c>
      <c r="G1488" s="6" t="s">
        <v>939</v>
      </c>
      <c r="H1488" s="6">
        <v>10</v>
      </c>
      <c r="I1488" s="6">
        <v>0</v>
      </c>
      <c r="J1488" s="10">
        <v>44649</v>
      </c>
      <c r="K1488" s="10" t="s">
        <v>1306</v>
      </c>
      <c r="L1488" s="0" t="s">
        <v>2314</v>
      </c>
      <c r="M1488" s="0">
        <v>2977</v>
      </c>
      <c r="N1488" s="0">
        <v>5</v>
      </c>
      <c r="O1488" s="0">
        <v>0</v>
      </c>
      <c r="P1488" s="0" t="s">
        <v>133</v>
      </c>
      <c r="Q1488" s="0">
        <v>0</v>
      </c>
      <c r="R1488" s="7">
        <v>31.01</v>
      </c>
      <c r="S1488" s="7">
        <v>0</v>
      </c>
      <c r="T1488" s="7">
        <v>0</v>
      </c>
      <c r="U1488" s="7" t="s">
        <v>1844</v>
      </c>
      <c r="V1488" s="7" t="s">
        <v>33</v>
      </c>
      <c r="W1488" s="0" t="s">
        <v>2283</v>
      </c>
      <c r="X1488" s="0" t="s">
        <v>30</v>
      </c>
      <c r="Y1488" s="0" t="s">
        <v>133</v>
      </c>
      <c r="Z1488" s="7" t="s">
        <v>35</v>
      </c>
      <c r="AA1488" s="7" t="s">
        <v>73</v>
      </c>
      <c r="AB1488" s="0" t="s">
        <v>30</v>
      </c>
    </row>
    <row r="1489">
      <c r="A1489" s="6" t="s">
        <v>2284</v>
      </c>
      <c r="B1489" s="6" t="s">
        <v>30</v>
      </c>
      <c r="C1489" s="6" t="s">
        <v>30</v>
      </c>
      <c r="D1489" s="6">
        <v>2022</v>
      </c>
      <c r="E1489" s="6">
        <v>3</v>
      </c>
      <c r="F1489" s="6" t="s">
        <v>33</v>
      </c>
      <c r="G1489" s="6" t="s">
        <v>939</v>
      </c>
      <c r="H1489" s="6">
        <v>10</v>
      </c>
      <c r="I1489" s="6">
        <v>0</v>
      </c>
      <c r="J1489" s="10">
        <v>44649</v>
      </c>
      <c r="K1489" s="10" t="s">
        <v>1306</v>
      </c>
      <c r="L1489" s="0" t="s">
        <v>2315</v>
      </c>
      <c r="M1489" s="0">
        <v>2977</v>
      </c>
      <c r="N1489" s="0">
        <v>5</v>
      </c>
      <c r="O1489" s="0">
        <v>0</v>
      </c>
      <c r="P1489" s="0" t="s">
        <v>133</v>
      </c>
      <c r="Q1489" s="0">
        <v>0</v>
      </c>
      <c r="R1489" s="7">
        <v>31.01</v>
      </c>
      <c r="S1489" s="7">
        <v>0</v>
      </c>
      <c r="T1489" s="7">
        <v>0</v>
      </c>
      <c r="U1489" s="7" t="s">
        <v>1844</v>
      </c>
      <c r="V1489" s="7" t="s">
        <v>33</v>
      </c>
      <c r="W1489" s="0" t="s">
        <v>2283</v>
      </c>
      <c r="X1489" s="0" t="s">
        <v>30</v>
      </c>
      <c r="Y1489" s="0" t="s">
        <v>133</v>
      </c>
      <c r="Z1489" s="7" t="s">
        <v>35</v>
      </c>
      <c r="AA1489" s="7" t="s">
        <v>73</v>
      </c>
      <c r="AB1489" s="0" t="s">
        <v>30</v>
      </c>
    </row>
    <row r="1490">
      <c r="A1490" s="6" t="s">
        <v>2284</v>
      </c>
      <c r="B1490" s="6" t="s">
        <v>30</v>
      </c>
      <c r="C1490" s="6" t="s">
        <v>30</v>
      </c>
      <c r="D1490" s="6">
        <v>2022</v>
      </c>
      <c r="E1490" s="6">
        <v>3</v>
      </c>
      <c r="F1490" s="6" t="s">
        <v>33</v>
      </c>
      <c r="G1490" s="6" t="s">
        <v>939</v>
      </c>
      <c r="H1490" s="6">
        <v>10</v>
      </c>
      <c r="I1490" s="6">
        <v>0</v>
      </c>
      <c r="J1490" s="10">
        <v>44649</v>
      </c>
      <c r="K1490" s="10" t="s">
        <v>1306</v>
      </c>
      <c r="L1490" s="0" t="s">
        <v>2316</v>
      </c>
      <c r="M1490" s="0">
        <v>2977</v>
      </c>
      <c r="N1490" s="0">
        <v>5</v>
      </c>
      <c r="O1490" s="0">
        <v>0</v>
      </c>
      <c r="P1490" s="0" t="s">
        <v>133</v>
      </c>
      <c r="Q1490" s="0">
        <v>0</v>
      </c>
      <c r="R1490" s="7">
        <v>31.01</v>
      </c>
      <c r="S1490" s="7">
        <v>0</v>
      </c>
      <c r="T1490" s="7">
        <v>0</v>
      </c>
      <c r="U1490" s="7" t="s">
        <v>1844</v>
      </c>
      <c r="V1490" s="7" t="s">
        <v>33</v>
      </c>
      <c r="W1490" s="0" t="s">
        <v>2283</v>
      </c>
      <c r="X1490" s="0" t="s">
        <v>30</v>
      </c>
      <c r="Y1490" s="0" t="s">
        <v>133</v>
      </c>
      <c r="Z1490" s="7" t="s">
        <v>35</v>
      </c>
      <c r="AA1490" s="7" t="s">
        <v>73</v>
      </c>
      <c r="AB1490" s="0" t="s">
        <v>30</v>
      </c>
    </row>
    <row r="1491">
      <c r="A1491" s="6" t="s">
        <v>2284</v>
      </c>
      <c r="B1491" s="6" t="s">
        <v>30</v>
      </c>
      <c r="C1491" s="6" t="s">
        <v>30</v>
      </c>
      <c r="D1491" s="6">
        <v>2022</v>
      </c>
      <c r="E1491" s="6">
        <v>3</v>
      </c>
      <c r="F1491" s="6" t="s">
        <v>33</v>
      </c>
      <c r="G1491" s="6" t="s">
        <v>939</v>
      </c>
      <c r="H1491" s="6">
        <v>10</v>
      </c>
      <c r="I1491" s="6">
        <v>0</v>
      </c>
      <c r="J1491" s="10">
        <v>44649</v>
      </c>
      <c r="K1491" s="10" t="s">
        <v>1306</v>
      </c>
      <c r="L1491" s="0" t="s">
        <v>2317</v>
      </c>
      <c r="M1491" s="0">
        <v>2977</v>
      </c>
      <c r="N1491" s="0">
        <v>5</v>
      </c>
      <c r="O1491" s="0">
        <v>0</v>
      </c>
      <c r="P1491" s="0" t="s">
        <v>133</v>
      </c>
      <c r="Q1491" s="0">
        <v>0</v>
      </c>
      <c r="R1491" s="7">
        <v>35.81</v>
      </c>
      <c r="S1491" s="7">
        <v>0</v>
      </c>
      <c r="T1491" s="7">
        <v>0</v>
      </c>
      <c r="U1491" s="7" t="s">
        <v>1844</v>
      </c>
      <c r="V1491" s="7" t="s">
        <v>33</v>
      </c>
      <c r="W1491" s="0" t="s">
        <v>2283</v>
      </c>
      <c r="X1491" s="0" t="s">
        <v>30</v>
      </c>
      <c r="Y1491" s="0" t="s">
        <v>133</v>
      </c>
      <c r="Z1491" s="7" t="s">
        <v>35</v>
      </c>
      <c r="AA1491" s="7" t="s">
        <v>73</v>
      </c>
      <c r="AB1491" s="0" t="s">
        <v>30</v>
      </c>
    </row>
    <row r="1492">
      <c r="A1492" s="6" t="s">
        <v>2284</v>
      </c>
      <c r="B1492" s="6" t="s">
        <v>30</v>
      </c>
      <c r="C1492" s="6" t="s">
        <v>30</v>
      </c>
      <c r="D1492" s="6">
        <v>2022</v>
      </c>
      <c r="E1492" s="6">
        <v>3</v>
      </c>
      <c r="F1492" s="6" t="s">
        <v>33</v>
      </c>
      <c r="G1492" s="6" t="s">
        <v>939</v>
      </c>
      <c r="H1492" s="6">
        <v>10</v>
      </c>
      <c r="I1492" s="6">
        <v>0</v>
      </c>
      <c r="J1492" s="10">
        <v>44649</v>
      </c>
      <c r="K1492" s="10" t="s">
        <v>1306</v>
      </c>
      <c r="L1492" s="0" t="s">
        <v>2318</v>
      </c>
      <c r="M1492" s="0">
        <v>2977</v>
      </c>
      <c r="N1492" s="0">
        <v>5</v>
      </c>
      <c r="O1492" s="0">
        <v>0</v>
      </c>
      <c r="P1492" s="0" t="s">
        <v>133</v>
      </c>
      <c r="Q1492" s="0">
        <v>0</v>
      </c>
      <c r="R1492" s="7">
        <v>506.13</v>
      </c>
      <c r="S1492" s="7">
        <v>0</v>
      </c>
      <c r="T1492" s="7">
        <v>0</v>
      </c>
      <c r="U1492" s="7" t="s">
        <v>1844</v>
      </c>
      <c r="V1492" s="7" t="s">
        <v>33</v>
      </c>
      <c r="W1492" s="0" t="s">
        <v>2283</v>
      </c>
      <c r="X1492" s="0" t="s">
        <v>30</v>
      </c>
      <c r="Y1492" s="0" t="s">
        <v>133</v>
      </c>
      <c r="Z1492" s="7" t="s">
        <v>35</v>
      </c>
      <c r="AA1492" s="7" t="s">
        <v>73</v>
      </c>
      <c r="AB1492" s="0" t="s">
        <v>30</v>
      </c>
    </row>
    <row r="1493">
      <c r="A1493" s="6" t="s">
        <v>2284</v>
      </c>
      <c r="B1493" s="6" t="s">
        <v>30</v>
      </c>
      <c r="C1493" s="6" t="s">
        <v>30</v>
      </c>
      <c r="D1493" s="6">
        <v>2022</v>
      </c>
      <c r="E1493" s="6">
        <v>3</v>
      </c>
      <c r="F1493" s="6" t="s">
        <v>33</v>
      </c>
      <c r="G1493" s="6" t="s">
        <v>939</v>
      </c>
      <c r="H1493" s="6">
        <v>10</v>
      </c>
      <c r="I1493" s="6">
        <v>0</v>
      </c>
      <c r="J1493" s="10">
        <v>44649</v>
      </c>
      <c r="K1493" s="10" t="s">
        <v>1306</v>
      </c>
      <c r="L1493" s="0" t="s">
        <v>2319</v>
      </c>
      <c r="M1493" s="0">
        <v>2977</v>
      </c>
      <c r="N1493" s="0">
        <v>5</v>
      </c>
      <c r="O1493" s="0">
        <v>0</v>
      </c>
      <c r="P1493" s="0" t="s">
        <v>133</v>
      </c>
      <c r="Q1493" s="0">
        <v>0</v>
      </c>
      <c r="R1493" s="7">
        <v>265.16</v>
      </c>
      <c r="S1493" s="7">
        <v>0</v>
      </c>
      <c r="T1493" s="7">
        <v>0</v>
      </c>
      <c r="U1493" s="7" t="s">
        <v>1844</v>
      </c>
      <c r="V1493" s="7" t="s">
        <v>33</v>
      </c>
      <c r="W1493" s="0" t="s">
        <v>2283</v>
      </c>
      <c r="X1493" s="0" t="s">
        <v>30</v>
      </c>
      <c r="Y1493" s="0" t="s">
        <v>133</v>
      </c>
      <c r="Z1493" s="7" t="s">
        <v>35</v>
      </c>
      <c r="AA1493" s="7" t="s">
        <v>73</v>
      </c>
      <c r="AB1493" s="0" t="s">
        <v>30</v>
      </c>
    </row>
    <row r="1494">
      <c r="A1494" s="6" t="s">
        <v>2284</v>
      </c>
      <c r="B1494" s="6" t="s">
        <v>30</v>
      </c>
      <c r="C1494" s="6" t="s">
        <v>30</v>
      </c>
      <c r="D1494" s="6">
        <v>2022</v>
      </c>
      <c r="E1494" s="6">
        <v>3</v>
      </c>
      <c r="F1494" s="6" t="s">
        <v>33</v>
      </c>
      <c r="G1494" s="6" t="s">
        <v>939</v>
      </c>
      <c r="H1494" s="6">
        <v>10</v>
      </c>
      <c r="I1494" s="6">
        <v>0</v>
      </c>
      <c r="J1494" s="10">
        <v>44649</v>
      </c>
      <c r="K1494" s="10" t="s">
        <v>1306</v>
      </c>
      <c r="L1494" s="0" t="s">
        <v>2320</v>
      </c>
      <c r="M1494" s="0">
        <v>2977</v>
      </c>
      <c r="N1494" s="0">
        <v>5</v>
      </c>
      <c r="O1494" s="0">
        <v>0</v>
      </c>
      <c r="P1494" s="0" t="s">
        <v>133</v>
      </c>
      <c r="Q1494" s="0">
        <v>0</v>
      </c>
      <c r="R1494" s="7">
        <v>74.19</v>
      </c>
      <c r="S1494" s="7">
        <v>0</v>
      </c>
      <c r="T1494" s="7">
        <v>0</v>
      </c>
      <c r="U1494" s="7" t="s">
        <v>1844</v>
      </c>
      <c r="V1494" s="7" t="s">
        <v>33</v>
      </c>
      <c r="W1494" s="0" t="s">
        <v>2283</v>
      </c>
      <c r="X1494" s="0" t="s">
        <v>30</v>
      </c>
      <c r="Y1494" s="0" t="s">
        <v>133</v>
      </c>
      <c r="Z1494" s="7" t="s">
        <v>35</v>
      </c>
      <c r="AA1494" s="7" t="s">
        <v>73</v>
      </c>
      <c r="AB1494" s="0" t="s">
        <v>30</v>
      </c>
    </row>
    <row r="1495">
      <c r="A1495" s="6" t="s">
        <v>2284</v>
      </c>
      <c r="B1495" s="6" t="s">
        <v>30</v>
      </c>
      <c r="C1495" s="6" t="s">
        <v>30</v>
      </c>
      <c r="D1495" s="6">
        <v>2022</v>
      </c>
      <c r="E1495" s="6">
        <v>3</v>
      </c>
      <c r="F1495" s="6" t="s">
        <v>33</v>
      </c>
      <c r="G1495" s="6" t="s">
        <v>939</v>
      </c>
      <c r="H1495" s="6">
        <v>10</v>
      </c>
      <c r="I1495" s="6">
        <v>0</v>
      </c>
      <c r="J1495" s="10">
        <v>44649</v>
      </c>
      <c r="K1495" s="10" t="s">
        <v>1306</v>
      </c>
      <c r="L1495" s="0" t="s">
        <v>2321</v>
      </c>
      <c r="M1495" s="0">
        <v>2977</v>
      </c>
      <c r="N1495" s="0">
        <v>5</v>
      </c>
      <c r="O1495" s="0">
        <v>0</v>
      </c>
      <c r="P1495" s="0" t="s">
        <v>133</v>
      </c>
      <c r="Q1495" s="0">
        <v>0</v>
      </c>
      <c r="R1495" s="7">
        <v>43.47</v>
      </c>
      <c r="S1495" s="7">
        <v>0</v>
      </c>
      <c r="T1495" s="7">
        <v>0</v>
      </c>
      <c r="U1495" s="7" t="s">
        <v>1844</v>
      </c>
      <c r="V1495" s="7" t="s">
        <v>33</v>
      </c>
      <c r="W1495" s="0" t="s">
        <v>2283</v>
      </c>
      <c r="X1495" s="0" t="s">
        <v>30</v>
      </c>
      <c r="Y1495" s="0" t="s">
        <v>133</v>
      </c>
      <c r="Z1495" s="7" t="s">
        <v>35</v>
      </c>
      <c r="AA1495" s="7" t="s">
        <v>73</v>
      </c>
      <c r="AB1495" s="0" t="s">
        <v>30</v>
      </c>
    </row>
    <row r="1496">
      <c r="A1496" s="6" t="s">
        <v>2284</v>
      </c>
      <c r="B1496" s="6" t="s">
        <v>30</v>
      </c>
      <c r="C1496" s="6" t="s">
        <v>30</v>
      </c>
      <c r="D1496" s="6">
        <v>2022</v>
      </c>
      <c r="E1496" s="6">
        <v>3</v>
      </c>
      <c r="F1496" s="6" t="s">
        <v>33</v>
      </c>
      <c r="G1496" s="6" t="s">
        <v>939</v>
      </c>
      <c r="H1496" s="6">
        <v>10</v>
      </c>
      <c r="I1496" s="6">
        <v>0</v>
      </c>
      <c r="J1496" s="10">
        <v>44649</v>
      </c>
      <c r="K1496" s="10" t="s">
        <v>1306</v>
      </c>
      <c r="L1496" s="0" t="s">
        <v>2322</v>
      </c>
      <c r="M1496" s="0">
        <v>2977</v>
      </c>
      <c r="N1496" s="0">
        <v>5</v>
      </c>
      <c r="O1496" s="0">
        <v>0</v>
      </c>
      <c r="P1496" s="0" t="s">
        <v>133</v>
      </c>
      <c r="Q1496" s="0">
        <v>0</v>
      </c>
      <c r="R1496" s="7">
        <v>36.51</v>
      </c>
      <c r="S1496" s="7">
        <v>0</v>
      </c>
      <c r="T1496" s="7">
        <v>0</v>
      </c>
      <c r="U1496" s="7" t="s">
        <v>1844</v>
      </c>
      <c r="V1496" s="7" t="s">
        <v>33</v>
      </c>
      <c r="W1496" s="0" t="s">
        <v>2283</v>
      </c>
      <c r="X1496" s="0" t="s">
        <v>30</v>
      </c>
      <c r="Y1496" s="0" t="s">
        <v>133</v>
      </c>
      <c r="Z1496" s="7" t="s">
        <v>35</v>
      </c>
      <c r="AA1496" s="7" t="s">
        <v>73</v>
      </c>
      <c r="AB1496" s="0" t="s">
        <v>30</v>
      </c>
    </row>
    <row r="1497">
      <c r="A1497" s="6" t="s">
        <v>2284</v>
      </c>
      <c r="B1497" s="6" t="s">
        <v>30</v>
      </c>
      <c r="C1497" s="6" t="s">
        <v>30</v>
      </c>
      <c r="D1497" s="6">
        <v>2022</v>
      </c>
      <c r="E1497" s="6">
        <v>3</v>
      </c>
      <c r="F1497" s="6" t="s">
        <v>33</v>
      </c>
      <c r="G1497" s="6" t="s">
        <v>939</v>
      </c>
      <c r="H1497" s="6">
        <v>10</v>
      </c>
      <c r="I1497" s="6">
        <v>0</v>
      </c>
      <c r="J1497" s="10">
        <v>44649</v>
      </c>
      <c r="K1497" s="10" t="s">
        <v>1306</v>
      </c>
      <c r="L1497" s="0" t="s">
        <v>2323</v>
      </c>
      <c r="M1497" s="0">
        <v>2977</v>
      </c>
      <c r="N1497" s="0">
        <v>5</v>
      </c>
      <c r="O1497" s="0">
        <v>0</v>
      </c>
      <c r="P1497" s="0" t="s">
        <v>133</v>
      </c>
      <c r="Q1497" s="0">
        <v>0</v>
      </c>
      <c r="R1497" s="7">
        <v>36.51</v>
      </c>
      <c r="S1497" s="7">
        <v>0</v>
      </c>
      <c r="T1497" s="7">
        <v>0</v>
      </c>
      <c r="U1497" s="7" t="s">
        <v>1844</v>
      </c>
      <c r="V1497" s="7" t="s">
        <v>33</v>
      </c>
      <c r="W1497" s="0" t="s">
        <v>2283</v>
      </c>
      <c r="X1497" s="0" t="s">
        <v>30</v>
      </c>
      <c r="Y1497" s="0" t="s">
        <v>133</v>
      </c>
      <c r="Z1497" s="7" t="s">
        <v>35</v>
      </c>
      <c r="AA1497" s="7" t="s">
        <v>73</v>
      </c>
      <c r="AB1497" s="0" t="s">
        <v>30</v>
      </c>
    </row>
    <row r="1498">
      <c r="A1498" s="6" t="s">
        <v>2284</v>
      </c>
      <c r="B1498" s="6" t="s">
        <v>30</v>
      </c>
      <c r="C1498" s="6" t="s">
        <v>30</v>
      </c>
      <c r="D1498" s="6">
        <v>2022</v>
      </c>
      <c r="E1498" s="6">
        <v>3</v>
      </c>
      <c r="F1498" s="6" t="s">
        <v>33</v>
      </c>
      <c r="G1498" s="6" t="s">
        <v>939</v>
      </c>
      <c r="H1498" s="6">
        <v>10</v>
      </c>
      <c r="I1498" s="6">
        <v>0</v>
      </c>
      <c r="J1498" s="10">
        <v>44649</v>
      </c>
      <c r="K1498" s="10" t="s">
        <v>1306</v>
      </c>
      <c r="L1498" s="0" t="s">
        <v>2324</v>
      </c>
      <c r="M1498" s="0">
        <v>2977</v>
      </c>
      <c r="N1498" s="0">
        <v>5</v>
      </c>
      <c r="O1498" s="0">
        <v>0</v>
      </c>
      <c r="P1498" s="0" t="s">
        <v>133</v>
      </c>
      <c r="Q1498" s="0">
        <v>0</v>
      </c>
      <c r="R1498" s="7">
        <v>36.51</v>
      </c>
      <c r="S1498" s="7">
        <v>0</v>
      </c>
      <c r="T1498" s="7">
        <v>0</v>
      </c>
      <c r="U1498" s="7" t="s">
        <v>1844</v>
      </c>
      <c r="V1498" s="7" t="s">
        <v>33</v>
      </c>
      <c r="W1498" s="0" t="s">
        <v>2283</v>
      </c>
      <c r="X1498" s="0" t="s">
        <v>30</v>
      </c>
      <c r="Y1498" s="0" t="s">
        <v>133</v>
      </c>
      <c r="Z1498" s="7" t="s">
        <v>35</v>
      </c>
      <c r="AA1498" s="7" t="s">
        <v>73</v>
      </c>
      <c r="AB1498" s="0" t="s">
        <v>30</v>
      </c>
    </row>
    <row r="1499">
      <c r="A1499" s="6" t="s">
        <v>2284</v>
      </c>
      <c r="B1499" s="6" t="s">
        <v>30</v>
      </c>
      <c r="C1499" s="6" t="s">
        <v>30</v>
      </c>
      <c r="D1499" s="6">
        <v>2022</v>
      </c>
      <c r="E1499" s="6">
        <v>3</v>
      </c>
      <c r="F1499" s="6" t="s">
        <v>33</v>
      </c>
      <c r="G1499" s="6" t="s">
        <v>939</v>
      </c>
      <c r="H1499" s="6">
        <v>10</v>
      </c>
      <c r="I1499" s="6">
        <v>0</v>
      </c>
      <c r="J1499" s="10">
        <v>44649</v>
      </c>
      <c r="K1499" s="10" t="s">
        <v>1306</v>
      </c>
      <c r="L1499" s="0" t="s">
        <v>2325</v>
      </c>
      <c r="M1499" s="0">
        <v>2977</v>
      </c>
      <c r="N1499" s="0">
        <v>5</v>
      </c>
      <c r="O1499" s="0">
        <v>0</v>
      </c>
      <c r="P1499" s="0" t="s">
        <v>133</v>
      </c>
      <c r="Q1499" s="0">
        <v>0</v>
      </c>
      <c r="R1499" s="7">
        <v>36.51</v>
      </c>
      <c r="S1499" s="7">
        <v>0</v>
      </c>
      <c r="T1499" s="7">
        <v>0</v>
      </c>
      <c r="U1499" s="7" t="s">
        <v>1844</v>
      </c>
      <c r="V1499" s="7" t="s">
        <v>33</v>
      </c>
      <c r="W1499" s="0" t="s">
        <v>2283</v>
      </c>
      <c r="X1499" s="0" t="s">
        <v>30</v>
      </c>
      <c r="Y1499" s="0" t="s">
        <v>133</v>
      </c>
      <c r="Z1499" s="7" t="s">
        <v>35</v>
      </c>
      <c r="AA1499" s="7" t="s">
        <v>73</v>
      </c>
      <c r="AB1499" s="0" t="s">
        <v>30</v>
      </c>
    </row>
    <row r="1500">
      <c r="A1500" s="6" t="s">
        <v>2284</v>
      </c>
      <c r="B1500" s="6" t="s">
        <v>30</v>
      </c>
      <c r="C1500" s="6" t="s">
        <v>30</v>
      </c>
      <c r="D1500" s="6">
        <v>2022</v>
      </c>
      <c r="E1500" s="6">
        <v>3</v>
      </c>
      <c r="F1500" s="6" t="s">
        <v>33</v>
      </c>
      <c r="G1500" s="6" t="s">
        <v>939</v>
      </c>
      <c r="H1500" s="6">
        <v>10</v>
      </c>
      <c r="I1500" s="6">
        <v>0</v>
      </c>
      <c r="J1500" s="10">
        <v>44649</v>
      </c>
      <c r="K1500" s="10" t="s">
        <v>1306</v>
      </c>
      <c r="L1500" s="0" t="s">
        <v>2326</v>
      </c>
      <c r="M1500" s="0">
        <v>2977</v>
      </c>
      <c r="N1500" s="0">
        <v>5</v>
      </c>
      <c r="O1500" s="0">
        <v>0</v>
      </c>
      <c r="P1500" s="0" t="s">
        <v>133</v>
      </c>
      <c r="Q1500" s="0">
        <v>0</v>
      </c>
      <c r="R1500" s="7">
        <v>36.51</v>
      </c>
      <c r="S1500" s="7">
        <v>0</v>
      </c>
      <c r="T1500" s="7">
        <v>0</v>
      </c>
      <c r="U1500" s="7" t="s">
        <v>1844</v>
      </c>
      <c r="V1500" s="7" t="s">
        <v>33</v>
      </c>
      <c r="W1500" s="0" t="s">
        <v>2283</v>
      </c>
      <c r="X1500" s="0" t="s">
        <v>30</v>
      </c>
      <c r="Y1500" s="0" t="s">
        <v>133</v>
      </c>
      <c r="Z1500" s="7" t="s">
        <v>35</v>
      </c>
      <c r="AA1500" s="7" t="s">
        <v>73</v>
      </c>
      <c r="AB1500" s="0" t="s">
        <v>30</v>
      </c>
    </row>
    <row r="1501">
      <c r="A1501" s="6" t="s">
        <v>2284</v>
      </c>
      <c r="B1501" s="6" t="s">
        <v>30</v>
      </c>
      <c r="C1501" s="6" t="s">
        <v>30</v>
      </c>
      <c r="D1501" s="6">
        <v>2022</v>
      </c>
      <c r="E1501" s="6">
        <v>3</v>
      </c>
      <c r="F1501" s="6" t="s">
        <v>33</v>
      </c>
      <c r="G1501" s="6" t="s">
        <v>939</v>
      </c>
      <c r="H1501" s="6">
        <v>10</v>
      </c>
      <c r="I1501" s="6">
        <v>0</v>
      </c>
      <c r="J1501" s="10">
        <v>44649</v>
      </c>
      <c r="K1501" s="10" t="s">
        <v>1306</v>
      </c>
      <c r="L1501" s="0" t="s">
        <v>2327</v>
      </c>
      <c r="M1501" s="0">
        <v>2977</v>
      </c>
      <c r="N1501" s="0">
        <v>5</v>
      </c>
      <c r="O1501" s="0">
        <v>0</v>
      </c>
      <c r="P1501" s="0" t="s">
        <v>133</v>
      </c>
      <c r="Q1501" s="0">
        <v>0</v>
      </c>
      <c r="R1501" s="7">
        <v>36.51</v>
      </c>
      <c r="S1501" s="7">
        <v>0</v>
      </c>
      <c r="T1501" s="7">
        <v>0</v>
      </c>
      <c r="U1501" s="7" t="s">
        <v>1844</v>
      </c>
      <c r="V1501" s="7" t="s">
        <v>33</v>
      </c>
      <c r="W1501" s="0" t="s">
        <v>2283</v>
      </c>
      <c r="X1501" s="0" t="s">
        <v>30</v>
      </c>
      <c r="Y1501" s="0" t="s">
        <v>133</v>
      </c>
      <c r="Z1501" s="7" t="s">
        <v>35</v>
      </c>
      <c r="AA1501" s="7" t="s">
        <v>73</v>
      </c>
      <c r="AB1501" s="0" t="s">
        <v>30</v>
      </c>
    </row>
    <row r="1502">
      <c r="A1502" s="6" t="s">
        <v>2284</v>
      </c>
      <c r="B1502" s="6" t="s">
        <v>30</v>
      </c>
      <c r="C1502" s="6" t="s">
        <v>30</v>
      </c>
      <c r="D1502" s="6">
        <v>2022</v>
      </c>
      <c r="E1502" s="6">
        <v>3</v>
      </c>
      <c r="F1502" s="6" t="s">
        <v>33</v>
      </c>
      <c r="G1502" s="6" t="s">
        <v>939</v>
      </c>
      <c r="H1502" s="6">
        <v>10</v>
      </c>
      <c r="I1502" s="6">
        <v>0</v>
      </c>
      <c r="J1502" s="10">
        <v>44649</v>
      </c>
      <c r="K1502" s="10" t="s">
        <v>1306</v>
      </c>
      <c r="L1502" s="0" t="s">
        <v>2328</v>
      </c>
      <c r="M1502" s="0">
        <v>2977</v>
      </c>
      <c r="N1502" s="0">
        <v>5</v>
      </c>
      <c r="O1502" s="0">
        <v>0</v>
      </c>
      <c r="P1502" s="0" t="s">
        <v>133</v>
      </c>
      <c r="Q1502" s="0">
        <v>0</v>
      </c>
      <c r="R1502" s="7">
        <v>36.51</v>
      </c>
      <c r="S1502" s="7">
        <v>0</v>
      </c>
      <c r="T1502" s="7">
        <v>0</v>
      </c>
      <c r="U1502" s="7" t="s">
        <v>1844</v>
      </c>
      <c r="V1502" s="7" t="s">
        <v>33</v>
      </c>
      <c r="W1502" s="0" t="s">
        <v>2283</v>
      </c>
      <c r="X1502" s="0" t="s">
        <v>30</v>
      </c>
      <c r="Y1502" s="0" t="s">
        <v>133</v>
      </c>
      <c r="Z1502" s="7" t="s">
        <v>35</v>
      </c>
      <c r="AA1502" s="7" t="s">
        <v>73</v>
      </c>
      <c r="AB1502" s="0" t="s">
        <v>30</v>
      </c>
    </row>
    <row r="1503">
      <c r="A1503" s="6" t="s">
        <v>2284</v>
      </c>
      <c r="B1503" s="6" t="s">
        <v>30</v>
      </c>
      <c r="C1503" s="6" t="s">
        <v>30</v>
      </c>
      <c r="D1503" s="6">
        <v>2022</v>
      </c>
      <c r="E1503" s="6">
        <v>3</v>
      </c>
      <c r="F1503" s="6" t="s">
        <v>33</v>
      </c>
      <c r="G1503" s="6" t="s">
        <v>939</v>
      </c>
      <c r="H1503" s="6">
        <v>10</v>
      </c>
      <c r="I1503" s="6">
        <v>0</v>
      </c>
      <c r="J1503" s="10">
        <v>44649</v>
      </c>
      <c r="K1503" s="10" t="s">
        <v>1306</v>
      </c>
      <c r="L1503" s="0" t="s">
        <v>2329</v>
      </c>
      <c r="M1503" s="0">
        <v>2977</v>
      </c>
      <c r="N1503" s="0">
        <v>5</v>
      </c>
      <c r="O1503" s="0">
        <v>0</v>
      </c>
      <c r="P1503" s="0" t="s">
        <v>133</v>
      </c>
      <c r="Q1503" s="0">
        <v>0</v>
      </c>
      <c r="R1503" s="7">
        <v>36.5</v>
      </c>
      <c r="S1503" s="7">
        <v>0</v>
      </c>
      <c r="T1503" s="7">
        <v>0</v>
      </c>
      <c r="U1503" s="7" t="s">
        <v>1844</v>
      </c>
      <c r="V1503" s="7" t="s">
        <v>33</v>
      </c>
      <c r="W1503" s="0" t="s">
        <v>2283</v>
      </c>
      <c r="X1503" s="0" t="s">
        <v>30</v>
      </c>
      <c r="Y1503" s="0" t="s">
        <v>133</v>
      </c>
      <c r="Z1503" s="7" t="s">
        <v>35</v>
      </c>
      <c r="AA1503" s="7" t="s">
        <v>73</v>
      </c>
      <c r="AB1503" s="0" t="s">
        <v>30</v>
      </c>
    </row>
    <row r="1504">
      <c r="A1504" s="6" t="s">
        <v>2284</v>
      </c>
      <c r="B1504" s="6" t="s">
        <v>30</v>
      </c>
      <c r="C1504" s="6" t="s">
        <v>30</v>
      </c>
      <c r="D1504" s="6">
        <v>2022</v>
      </c>
      <c r="E1504" s="6">
        <v>3</v>
      </c>
      <c r="F1504" s="6" t="s">
        <v>33</v>
      </c>
      <c r="G1504" s="6" t="s">
        <v>939</v>
      </c>
      <c r="H1504" s="6">
        <v>10</v>
      </c>
      <c r="I1504" s="6">
        <v>0</v>
      </c>
      <c r="J1504" s="10">
        <v>44649</v>
      </c>
      <c r="K1504" s="10" t="s">
        <v>1306</v>
      </c>
      <c r="L1504" s="0" t="s">
        <v>2330</v>
      </c>
      <c r="M1504" s="0">
        <v>2977</v>
      </c>
      <c r="N1504" s="0">
        <v>5</v>
      </c>
      <c r="O1504" s="0">
        <v>0</v>
      </c>
      <c r="P1504" s="0" t="s">
        <v>133</v>
      </c>
      <c r="Q1504" s="0">
        <v>0</v>
      </c>
      <c r="R1504" s="7">
        <v>36.5</v>
      </c>
      <c r="S1504" s="7">
        <v>0</v>
      </c>
      <c r="T1504" s="7">
        <v>0</v>
      </c>
      <c r="U1504" s="7" t="s">
        <v>1844</v>
      </c>
      <c r="V1504" s="7" t="s">
        <v>33</v>
      </c>
      <c r="W1504" s="0" t="s">
        <v>2283</v>
      </c>
      <c r="X1504" s="0" t="s">
        <v>30</v>
      </c>
      <c r="Y1504" s="0" t="s">
        <v>133</v>
      </c>
      <c r="Z1504" s="7" t="s">
        <v>35</v>
      </c>
      <c r="AA1504" s="7" t="s">
        <v>73</v>
      </c>
      <c r="AB1504" s="0" t="s">
        <v>30</v>
      </c>
    </row>
    <row r="1505">
      <c r="A1505" s="6" t="s">
        <v>2284</v>
      </c>
      <c r="B1505" s="6" t="s">
        <v>30</v>
      </c>
      <c r="C1505" s="6" t="s">
        <v>30</v>
      </c>
      <c r="D1505" s="6">
        <v>2022</v>
      </c>
      <c r="E1505" s="6">
        <v>3</v>
      </c>
      <c r="F1505" s="6" t="s">
        <v>33</v>
      </c>
      <c r="G1505" s="6" t="s">
        <v>939</v>
      </c>
      <c r="H1505" s="6">
        <v>10</v>
      </c>
      <c r="I1505" s="6">
        <v>0</v>
      </c>
      <c r="J1505" s="10">
        <v>44649</v>
      </c>
      <c r="K1505" s="10" t="s">
        <v>1306</v>
      </c>
      <c r="L1505" s="0" t="s">
        <v>2331</v>
      </c>
      <c r="M1505" s="0">
        <v>2977</v>
      </c>
      <c r="N1505" s="0">
        <v>5</v>
      </c>
      <c r="O1505" s="0">
        <v>0</v>
      </c>
      <c r="P1505" s="0" t="s">
        <v>133</v>
      </c>
      <c r="Q1505" s="0">
        <v>0</v>
      </c>
      <c r="R1505" s="7">
        <v>36.5</v>
      </c>
      <c r="S1505" s="7">
        <v>0</v>
      </c>
      <c r="T1505" s="7">
        <v>0</v>
      </c>
      <c r="U1505" s="7" t="s">
        <v>1844</v>
      </c>
      <c r="V1505" s="7" t="s">
        <v>33</v>
      </c>
      <c r="W1505" s="0" t="s">
        <v>2283</v>
      </c>
      <c r="X1505" s="0" t="s">
        <v>30</v>
      </c>
      <c r="Y1505" s="0" t="s">
        <v>133</v>
      </c>
      <c r="Z1505" s="7" t="s">
        <v>35</v>
      </c>
      <c r="AA1505" s="7" t="s">
        <v>73</v>
      </c>
      <c r="AB1505" s="0" t="s">
        <v>30</v>
      </c>
    </row>
    <row r="1506">
      <c r="A1506" s="6" t="s">
        <v>2284</v>
      </c>
      <c r="B1506" s="6" t="s">
        <v>30</v>
      </c>
      <c r="C1506" s="6" t="s">
        <v>30</v>
      </c>
      <c r="D1506" s="6">
        <v>2022</v>
      </c>
      <c r="E1506" s="6">
        <v>3</v>
      </c>
      <c r="F1506" s="6" t="s">
        <v>33</v>
      </c>
      <c r="G1506" s="6" t="s">
        <v>939</v>
      </c>
      <c r="H1506" s="6">
        <v>10</v>
      </c>
      <c r="I1506" s="6">
        <v>0</v>
      </c>
      <c r="J1506" s="10">
        <v>44649</v>
      </c>
      <c r="K1506" s="10" t="s">
        <v>1306</v>
      </c>
      <c r="L1506" s="0" t="s">
        <v>2332</v>
      </c>
      <c r="M1506" s="0">
        <v>2977</v>
      </c>
      <c r="N1506" s="0">
        <v>5</v>
      </c>
      <c r="O1506" s="0">
        <v>0</v>
      </c>
      <c r="P1506" s="0" t="s">
        <v>133</v>
      </c>
      <c r="Q1506" s="0">
        <v>0</v>
      </c>
      <c r="R1506" s="7">
        <v>548.66</v>
      </c>
      <c r="S1506" s="7">
        <v>0</v>
      </c>
      <c r="T1506" s="7">
        <v>0</v>
      </c>
      <c r="U1506" s="7" t="s">
        <v>1844</v>
      </c>
      <c r="V1506" s="7" t="s">
        <v>33</v>
      </c>
      <c r="W1506" s="0" t="s">
        <v>2283</v>
      </c>
      <c r="X1506" s="0" t="s">
        <v>30</v>
      </c>
      <c r="Y1506" s="0" t="s">
        <v>133</v>
      </c>
      <c r="Z1506" s="7" t="s">
        <v>35</v>
      </c>
      <c r="AA1506" s="7" t="s">
        <v>73</v>
      </c>
      <c r="AB1506" s="0" t="s">
        <v>30</v>
      </c>
    </row>
    <row r="1507">
      <c r="A1507" s="6" t="s">
        <v>2284</v>
      </c>
      <c r="B1507" s="6" t="s">
        <v>30</v>
      </c>
      <c r="C1507" s="6" t="s">
        <v>30</v>
      </c>
      <c r="D1507" s="6">
        <v>2022</v>
      </c>
      <c r="E1507" s="6">
        <v>3</v>
      </c>
      <c r="F1507" s="6" t="s">
        <v>33</v>
      </c>
      <c r="G1507" s="6" t="s">
        <v>939</v>
      </c>
      <c r="H1507" s="6">
        <v>10</v>
      </c>
      <c r="I1507" s="6">
        <v>0</v>
      </c>
      <c r="J1507" s="10">
        <v>44649</v>
      </c>
      <c r="K1507" s="10" t="s">
        <v>1306</v>
      </c>
      <c r="L1507" s="0" t="s">
        <v>2333</v>
      </c>
      <c r="M1507" s="0">
        <v>2977</v>
      </c>
      <c r="N1507" s="0">
        <v>5</v>
      </c>
      <c r="O1507" s="0">
        <v>0</v>
      </c>
      <c r="P1507" s="0" t="s">
        <v>133</v>
      </c>
      <c r="Q1507" s="0">
        <v>0</v>
      </c>
      <c r="R1507" s="7">
        <v>423.76</v>
      </c>
      <c r="S1507" s="7">
        <v>0</v>
      </c>
      <c r="T1507" s="7">
        <v>0</v>
      </c>
      <c r="U1507" s="7" t="s">
        <v>1844</v>
      </c>
      <c r="V1507" s="7" t="s">
        <v>33</v>
      </c>
      <c r="W1507" s="0" t="s">
        <v>2283</v>
      </c>
      <c r="X1507" s="0" t="s">
        <v>30</v>
      </c>
      <c r="Y1507" s="0" t="s">
        <v>133</v>
      </c>
      <c r="Z1507" s="7" t="s">
        <v>35</v>
      </c>
      <c r="AA1507" s="7" t="s">
        <v>73</v>
      </c>
      <c r="AB1507" s="0" t="s">
        <v>30</v>
      </c>
    </row>
    <row r="1508">
      <c r="A1508" s="6" t="s">
        <v>2334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1872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1842</v>
      </c>
      <c r="V1508" s="7" t="s">
        <v>33</v>
      </c>
      <c r="W1508" s="0" t="s">
        <v>2282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2335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482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1844</v>
      </c>
      <c r="V1509" s="7" t="s">
        <v>33</v>
      </c>
      <c r="W1509" s="0" t="s">
        <v>2334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2336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2337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51</v>
      </c>
      <c r="V1510" s="7" t="s">
        <v>33</v>
      </c>
      <c r="W1510" s="0" t="s">
        <v>2260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2338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1839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207</v>
      </c>
      <c r="V1511" s="7" t="s">
        <v>33</v>
      </c>
      <c r="W1511" s="0" t="s">
        <v>2336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2339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1841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1842</v>
      </c>
      <c r="V1512" s="7" t="s">
        <v>33</v>
      </c>
      <c r="W1512" s="0" t="s">
        <v>2338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2340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576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1844</v>
      </c>
      <c r="V1513" s="7" t="s">
        <v>33</v>
      </c>
      <c r="W1513" s="0" t="s">
        <v>2339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2341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1867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207</v>
      </c>
      <c r="V1514" s="7" t="s">
        <v>33</v>
      </c>
      <c r="W1514" s="0" t="s">
        <v>2336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2342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1869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1842</v>
      </c>
      <c r="V1515" s="7" t="s">
        <v>33</v>
      </c>
      <c r="W1515" s="0" t="s">
        <v>2341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2343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712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1844</v>
      </c>
      <c r="V1516" s="7" t="s">
        <v>33</v>
      </c>
      <c r="W1516" s="0" t="s">
        <v>2342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2344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2345</v>
      </c>
      <c r="M1517" s="0">
        <v>0</v>
      </c>
      <c r="N1517" s="0">
        <v>0</v>
      </c>
      <c r="O1517" s="0">
        <v>0</v>
      </c>
      <c r="P1517" s="0" t="s">
        <v>30</v>
      </c>
      <c r="Q1517" s="0">
        <v>10658.08</v>
      </c>
      <c r="R1517" s="7">
        <v>0</v>
      </c>
      <c r="S1517" s="7">
        <v>0</v>
      </c>
      <c r="T1517" s="7">
        <v>10658.08</v>
      </c>
      <c r="U1517" s="7" t="s">
        <v>51</v>
      </c>
      <c r="V1517" s="7" t="s">
        <v>33</v>
      </c>
      <c r="W1517" s="0" t="s">
        <v>2260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2346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1839</v>
      </c>
      <c r="M1518" s="0">
        <v>0</v>
      </c>
      <c r="N1518" s="0">
        <v>0</v>
      </c>
      <c r="O1518" s="0">
        <v>0</v>
      </c>
      <c r="P1518" s="0" t="s">
        <v>30</v>
      </c>
      <c r="Q1518" s="0">
        <v>10658.08</v>
      </c>
      <c r="R1518" s="7">
        <v>0</v>
      </c>
      <c r="S1518" s="7">
        <v>0</v>
      </c>
      <c r="T1518" s="7">
        <v>10658.08</v>
      </c>
      <c r="U1518" s="7" t="s">
        <v>207</v>
      </c>
      <c r="V1518" s="7" t="s">
        <v>33</v>
      </c>
      <c r="W1518" s="0" t="s">
        <v>2344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2347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1841</v>
      </c>
      <c r="M1519" s="0">
        <v>0</v>
      </c>
      <c r="N1519" s="0">
        <v>0</v>
      </c>
      <c r="O1519" s="0">
        <v>0</v>
      </c>
      <c r="P1519" s="0" t="s">
        <v>30</v>
      </c>
      <c r="Q1519" s="0">
        <v>10658.08</v>
      </c>
      <c r="R1519" s="7">
        <v>0</v>
      </c>
      <c r="S1519" s="7">
        <v>0</v>
      </c>
      <c r="T1519" s="7">
        <v>10658.08</v>
      </c>
      <c r="U1519" s="7" t="s">
        <v>1842</v>
      </c>
      <c r="V1519" s="7" t="s">
        <v>33</v>
      </c>
      <c r="W1519" s="0" t="s">
        <v>2346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2348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576</v>
      </c>
      <c r="M1520" s="0">
        <v>0</v>
      </c>
      <c r="N1520" s="0">
        <v>0</v>
      </c>
      <c r="O1520" s="0">
        <v>0</v>
      </c>
      <c r="P1520" s="0" t="s">
        <v>30</v>
      </c>
      <c r="Q1520" s="0">
        <v>10658.08</v>
      </c>
      <c r="R1520" s="7">
        <v>0</v>
      </c>
      <c r="S1520" s="7">
        <v>0</v>
      </c>
      <c r="T1520" s="7">
        <v>10658.08</v>
      </c>
      <c r="U1520" s="7" t="s">
        <v>1844</v>
      </c>
      <c r="V1520" s="7" t="s">
        <v>33</v>
      </c>
      <c r="W1520" s="0" t="s">
        <v>2347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2349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1848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1842</v>
      </c>
      <c r="V1521" s="7" t="s">
        <v>33</v>
      </c>
      <c r="W1521" s="0" t="s">
        <v>2346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2350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705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1844</v>
      </c>
      <c r="V1522" s="7" t="s">
        <v>33</v>
      </c>
      <c r="W1522" s="0" t="s">
        <v>2349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2351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1851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1842</v>
      </c>
      <c r="V1523" s="7" t="s">
        <v>33</v>
      </c>
      <c r="W1523" s="0" t="s">
        <v>2346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2352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1851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1844</v>
      </c>
      <c r="V1524" s="7" t="s">
        <v>33</v>
      </c>
      <c r="W1524" s="0" t="s">
        <v>2351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2353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1854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207</v>
      </c>
      <c r="V1525" s="7" t="s">
        <v>33</v>
      </c>
      <c r="W1525" s="0" t="s">
        <v>2344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2354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1856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1842</v>
      </c>
      <c r="V1526" s="7" t="s">
        <v>33</v>
      </c>
      <c r="W1526" s="0" t="s">
        <v>2353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2355</v>
      </c>
      <c r="B1527" s="6" t="s">
        <v>49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1858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1844</v>
      </c>
      <c r="V1527" s="7" t="s">
        <v>33</v>
      </c>
      <c r="W1527" s="0" t="s">
        <v>2354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2356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1864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1842</v>
      </c>
      <c r="V1528" s="7" t="s">
        <v>33</v>
      </c>
      <c r="W1528" s="0" t="s">
        <v>2353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2357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701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1844</v>
      </c>
      <c r="V1529" s="7" t="s">
        <v>33</v>
      </c>
      <c r="W1529" s="0" t="s">
        <v>2356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2358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2359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51</v>
      </c>
      <c r="V1530" s="7" t="s">
        <v>33</v>
      </c>
      <c r="W1530" s="0" t="s">
        <v>2260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2360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1839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207</v>
      </c>
      <c r="V1531" s="7" t="s">
        <v>33</v>
      </c>
      <c r="W1531" s="0" t="s">
        <v>2358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2361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1841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1842</v>
      </c>
      <c r="V1532" s="7" t="s">
        <v>33</v>
      </c>
      <c r="W1532" s="0" t="s">
        <v>2360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2362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576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1844</v>
      </c>
      <c r="V1533" s="7" t="s">
        <v>33</v>
      </c>
      <c r="W1533" s="0" t="s">
        <v>2361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2363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2364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51</v>
      </c>
      <c r="V1534" s="7" t="s">
        <v>33</v>
      </c>
      <c r="W1534" s="0" t="s">
        <v>2260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2365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1839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207</v>
      </c>
      <c r="V1535" s="7" t="s">
        <v>33</v>
      </c>
      <c r="W1535" s="0" t="s">
        <v>2363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2366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1841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1842</v>
      </c>
      <c r="V1536" s="7" t="s">
        <v>33</v>
      </c>
      <c r="W1536" s="0" t="s">
        <v>2365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2367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576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1844</v>
      </c>
      <c r="V1537" s="7" t="s">
        <v>33</v>
      </c>
      <c r="W1537" s="0" t="s">
        <v>2366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2368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1854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207</v>
      </c>
      <c r="V1538" s="7" t="s">
        <v>33</v>
      </c>
      <c r="W1538" s="0" t="s">
        <v>2363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2369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1856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1842</v>
      </c>
      <c r="V1539" s="7" t="s">
        <v>33</v>
      </c>
      <c r="W1539" s="0" t="s">
        <v>2368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2370</v>
      </c>
      <c r="B1540" s="6" t="s">
        <v>49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1858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1844</v>
      </c>
      <c r="V1540" s="7" t="s">
        <v>33</v>
      </c>
      <c r="W1540" s="0" t="s">
        <v>2369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2371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2372</v>
      </c>
      <c r="M1541" s="0">
        <v>0</v>
      </c>
      <c r="N1541" s="0">
        <v>0</v>
      </c>
      <c r="O1541" s="0">
        <v>0</v>
      </c>
      <c r="P1541" s="0" t="s">
        <v>30</v>
      </c>
      <c r="Q1541" s="0">
        <v>8890.77</v>
      </c>
      <c r="R1541" s="7">
        <v>6113.48</v>
      </c>
      <c r="S1541" s="7">
        <v>0</v>
      </c>
      <c r="T1541" s="7">
        <v>15004.25</v>
      </c>
      <c r="U1541" s="7" t="s">
        <v>51</v>
      </c>
      <c r="V1541" s="7" t="s">
        <v>33</v>
      </c>
      <c r="W1541" s="0" t="s">
        <v>2260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2373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1839</v>
      </c>
      <c r="M1542" s="0">
        <v>0</v>
      </c>
      <c r="N1542" s="0">
        <v>0</v>
      </c>
      <c r="O1542" s="0">
        <v>0</v>
      </c>
      <c r="P1542" s="0" t="s">
        <v>30</v>
      </c>
      <c r="Q1542" s="0">
        <v>4979.49</v>
      </c>
      <c r="R1542" s="7">
        <v>3298.01</v>
      </c>
      <c r="S1542" s="7">
        <v>0</v>
      </c>
      <c r="T1542" s="7">
        <v>8277.5</v>
      </c>
      <c r="U1542" s="7" t="s">
        <v>207</v>
      </c>
      <c r="V1542" s="7" t="s">
        <v>33</v>
      </c>
      <c r="W1542" s="0" t="s">
        <v>2371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2374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1841</v>
      </c>
      <c r="M1543" s="0">
        <v>0</v>
      </c>
      <c r="N1543" s="0">
        <v>0</v>
      </c>
      <c r="O1543" s="0">
        <v>0</v>
      </c>
      <c r="P1543" s="0" t="s">
        <v>30</v>
      </c>
      <c r="Q1543" s="0">
        <v>4979.49</v>
      </c>
      <c r="R1543" s="7">
        <v>3298.01</v>
      </c>
      <c r="S1543" s="7">
        <v>0</v>
      </c>
      <c r="T1543" s="7">
        <v>8277.5</v>
      </c>
      <c r="U1543" s="7" t="s">
        <v>1842</v>
      </c>
      <c r="V1543" s="7" t="s">
        <v>33</v>
      </c>
      <c r="W1543" s="0" t="s">
        <v>2373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2375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576</v>
      </c>
      <c r="M1544" s="0">
        <v>0</v>
      </c>
      <c r="N1544" s="0">
        <v>0</v>
      </c>
      <c r="O1544" s="0">
        <v>0</v>
      </c>
      <c r="P1544" s="0" t="s">
        <v>30</v>
      </c>
      <c r="Q1544" s="0">
        <v>4979.49</v>
      </c>
      <c r="R1544" s="7">
        <v>3298.01</v>
      </c>
      <c r="S1544" s="7">
        <v>0</v>
      </c>
      <c r="T1544" s="7">
        <v>8277.5</v>
      </c>
      <c r="U1544" s="7" t="s">
        <v>1844</v>
      </c>
      <c r="V1544" s="7" t="s">
        <v>33</v>
      </c>
      <c r="W1544" s="0" t="s">
        <v>2374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2375</v>
      </c>
      <c r="B1545" s="6" t="s">
        <v>30</v>
      </c>
      <c r="C1545" s="6" t="s">
        <v>30</v>
      </c>
      <c r="D1545" s="6">
        <v>2022</v>
      </c>
      <c r="E1545" s="6">
        <v>3</v>
      </c>
      <c r="F1545" s="6" t="s">
        <v>33</v>
      </c>
      <c r="G1545" s="6" t="s">
        <v>939</v>
      </c>
      <c r="H1545" s="6">
        <v>3</v>
      </c>
      <c r="I1545" s="6">
        <v>0</v>
      </c>
      <c r="J1545" s="10">
        <v>44629</v>
      </c>
      <c r="K1545" s="10" t="s">
        <v>1299</v>
      </c>
      <c r="L1545" s="0" t="s">
        <v>2376</v>
      </c>
      <c r="M1545" s="0">
        <v>2948</v>
      </c>
      <c r="N1545" s="0">
        <v>2</v>
      </c>
      <c r="O1545" s="0">
        <v>0</v>
      </c>
      <c r="P1545" s="0" t="s">
        <v>133</v>
      </c>
      <c r="Q1545" s="0">
        <v>0</v>
      </c>
      <c r="R1545" s="7">
        <v>638</v>
      </c>
      <c r="S1545" s="7">
        <v>0</v>
      </c>
      <c r="T1545" s="7">
        <v>0</v>
      </c>
      <c r="U1545" s="7" t="s">
        <v>1844</v>
      </c>
      <c r="V1545" s="7" t="s">
        <v>33</v>
      </c>
      <c r="W1545" s="0" t="s">
        <v>2374</v>
      </c>
      <c r="X1545" s="0" t="s">
        <v>30</v>
      </c>
      <c r="Y1545" s="0" t="s">
        <v>133</v>
      </c>
      <c r="Z1545" s="7" t="s">
        <v>35</v>
      </c>
      <c r="AA1545" s="7" t="s">
        <v>73</v>
      </c>
      <c r="AB1545" s="0" t="s">
        <v>30</v>
      </c>
    </row>
    <row r="1546">
      <c r="A1546" s="6" t="s">
        <v>2375</v>
      </c>
      <c r="B1546" s="6" t="s">
        <v>30</v>
      </c>
      <c r="C1546" s="6" t="s">
        <v>30</v>
      </c>
      <c r="D1546" s="6">
        <v>2022</v>
      </c>
      <c r="E1546" s="6">
        <v>3</v>
      </c>
      <c r="F1546" s="6" t="s">
        <v>91</v>
      </c>
      <c r="G1546" s="6" t="s">
        <v>92</v>
      </c>
      <c r="H1546" s="6">
        <v>10</v>
      </c>
      <c r="I1546" s="6">
        <v>10</v>
      </c>
      <c r="J1546" s="10">
        <v>44651</v>
      </c>
      <c r="K1546" s="10" t="s">
        <v>95</v>
      </c>
      <c r="L1546" s="0" t="s">
        <v>2377</v>
      </c>
      <c r="M1546" s="0">
        <v>2982</v>
      </c>
      <c r="N1546" s="0">
        <v>2</v>
      </c>
      <c r="O1546" s="0">
        <v>0</v>
      </c>
      <c r="P1546" s="0" t="s">
        <v>133</v>
      </c>
      <c r="Q1546" s="0">
        <v>0</v>
      </c>
      <c r="R1546" s="7">
        <v>2660.01</v>
      </c>
      <c r="S1546" s="7">
        <v>0</v>
      </c>
      <c r="T1546" s="7">
        <v>0</v>
      </c>
      <c r="U1546" s="7" t="s">
        <v>1844</v>
      </c>
      <c r="V1546" s="7" t="s">
        <v>33</v>
      </c>
      <c r="W1546" s="0" t="s">
        <v>2374</v>
      </c>
      <c r="X1546" s="0" t="s">
        <v>30</v>
      </c>
      <c r="Y1546" s="0" t="s">
        <v>133</v>
      </c>
      <c r="Z1546" s="7" t="s">
        <v>35</v>
      </c>
      <c r="AA1546" s="7" t="s">
        <v>73</v>
      </c>
      <c r="AB1546" s="0" t="s">
        <v>30</v>
      </c>
    </row>
    <row r="1547">
      <c r="A1547" s="6" t="s">
        <v>2378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1848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1842</v>
      </c>
      <c r="V1547" s="7" t="s">
        <v>33</v>
      </c>
      <c r="W1547" s="0" t="s">
        <v>2373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2379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1881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1844</v>
      </c>
      <c r="V1548" s="7" t="s">
        <v>33</v>
      </c>
      <c r="W1548" s="0" t="s">
        <v>2378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2380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1854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207</v>
      </c>
      <c r="V1549" s="7" t="s">
        <v>33</v>
      </c>
      <c r="W1549" s="0" t="s">
        <v>2371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2381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1856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1842</v>
      </c>
      <c r="V1550" s="7" t="s">
        <v>33</v>
      </c>
      <c r="W1550" s="0" t="s">
        <v>2380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2382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1858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1844</v>
      </c>
      <c r="V1551" s="7" t="s">
        <v>33</v>
      </c>
      <c r="W1551" s="0" t="s">
        <v>2381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2383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1864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1842</v>
      </c>
      <c r="V1552" s="7" t="s">
        <v>33</v>
      </c>
      <c r="W1552" s="0" t="s">
        <v>2380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2384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701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1844</v>
      </c>
      <c r="V1553" s="7" t="s">
        <v>33</v>
      </c>
      <c r="W1553" s="0" t="s">
        <v>2383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2385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1867</v>
      </c>
      <c r="M1554" s="0">
        <v>0</v>
      </c>
      <c r="N1554" s="0">
        <v>0</v>
      </c>
      <c r="O1554" s="0">
        <v>0</v>
      </c>
      <c r="P1554" s="0" t="s">
        <v>30</v>
      </c>
      <c r="Q1554" s="0">
        <v>3911.28</v>
      </c>
      <c r="R1554" s="7">
        <v>2815.47</v>
      </c>
      <c r="S1554" s="7">
        <v>0</v>
      </c>
      <c r="T1554" s="7">
        <v>6726.75</v>
      </c>
      <c r="U1554" s="7" t="s">
        <v>207</v>
      </c>
      <c r="V1554" s="7" t="s">
        <v>33</v>
      </c>
      <c r="W1554" s="0" t="s">
        <v>2371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2386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1869</v>
      </c>
      <c r="M1555" s="0">
        <v>0</v>
      </c>
      <c r="N1555" s="0">
        <v>0</v>
      </c>
      <c r="O1555" s="0">
        <v>0</v>
      </c>
      <c r="P1555" s="0" t="s">
        <v>30</v>
      </c>
      <c r="Q1555" s="0">
        <v>3911.28</v>
      </c>
      <c r="R1555" s="7">
        <v>2815.47</v>
      </c>
      <c r="S1555" s="7">
        <v>0</v>
      </c>
      <c r="T1555" s="7">
        <v>6726.75</v>
      </c>
      <c r="U1555" s="7" t="s">
        <v>1842</v>
      </c>
      <c r="V1555" s="7" t="s">
        <v>33</v>
      </c>
      <c r="W1555" s="0" t="s">
        <v>2385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2387</v>
      </c>
      <c r="B1556" s="6" t="s">
        <v>49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712</v>
      </c>
      <c r="M1556" s="0">
        <v>0</v>
      </c>
      <c r="N1556" s="0">
        <v>0</v>
      </c>
      <c r="O1556" s="0">
        <v>0</v>
      </c>
      <c r="P1556" s="0" t="s">
        <v>30</v>
      </c>
      <c r="Q1556" s="0">
        <v>3911.28</v>
      </c>
      <c r="R1556" s="7">
        <v>2815.47</v>
      </c>
      <c r="S1556" s="7">
        <v>0</v>
      </c>
      <c r="T1556" s="7">
        <v>6726.75</v>
      </c>
      <c r="U1556" s="7" t="s">
        <v>1844</v>
      </c>
      <c r="V1556" s="7" t="s">
        <v>33</v>
      </c>
      <c r="W1556" s="0" t="s">
        <v>2386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2387</v>
      </c>
      <c r="B1557" s="6" t="s">
        <v>30</v>
      </c>
      <c r="C1557" s="6" t="s">
        <v>30</v>
      </c>
      <c r="D1557" s="6">
        <v>2022</v>
      </c>
      <c r="E1557" s="6">
        <v>3</v>
      </c>
      <c r="F1557" s="6" t="s">
        <v>33</v>
      </c>
      <c r="G1557" s="6" t="s">
        <v>939</v>
      </c>
      <c r="H1557" s="6">
        <v>3</v>
      </c>
      <c r="I1557" s="6">
        <v>0</v>
      </c>
      <c r="J1557" s="10">
        <v>44629</v>
      </c>
      <c r="K1557" s="10" t="s">
        <v>1299</v>
      </c>
      <c r="L1557" s="0" t="s">
        <v>2388</v>
      </c>
      <c r="M1557" s="0">
        <v>2945</v>
      </c>
      <c r="N1557" s="0">
        <v>5</v>
      </c>
      <c r="O1557" s="0">
        <v>0</v>
      </c>
      <c r="P1557" s="0" t="s">
        <v>133</v>
      </c>
      <c r="Q1557" s="0">
        <v>0</v>
      </c>
      <c r="R1557" s="7">
        <v>1749.79</v>
      </c>
      <c r="S1557" s="7">
        <v>0</v>
      </c>
      <c r="T1557" s="7">
        <v>0</v>
      </c>
      <c r="U1557" s="7" t="s">
        <v>1844</v>
      </c>
      <c r="V1557" s="7" t="s">
        <v>33</v>
      </c>
      <c r="W1557" s="0" t="s">
        <v>2386</v>
      </c>
      <c r="X1557" s="0" t="s">
        <v>30</v>
      </c>
      <c r="Y1557" s="0" t="s">
        <v>133</v>
      </c>
      <c r="Z1557" s="7" t="s">
        <v>35</v>
      </c>
      <c r="AA1557" s="7" t="s">
        <v>73</v>
      </c>
      <c r="AB1557" s="0" t="s">
        <v>30</v>
      </c>
    </row>
    <row r="1558">
      <c r="A1558" s="6" t="s">
        <v>2387</v>
      </c>
      <c r="B1558" s="6" t="s">
        <v>30</v>
      </c>
      <c r="C1558" s="6" t="s">
        <v>30</v>
      </c>
      <c r="D1558" s="6">
        <v>2022</v>
      </c>
      <c r="E1558" s="6">
        <v>3</v>
      </c>
      <c r="F1558" s="6" t="s">
        <v>33</v>
      </c>
      <c r="G1558" s="6" t="s">
        <v>939</v>
      </c>
      <c r="H1558" s="6">
        <v>3</v>
      </c>
      <c r="I1558" s="6">
        <v>0</v>
      </c>
      <c r="J1558" s="10">
        <v>44629</v>
      </c>
      <c r="K1558" s="10" t="s">
        <v>1299</v>
      </c>
      <c r="L1558" s="0" t="s">
        <v>2389</v>
      </c>
      <c r="M1558" s="0">
        <v>2945</v>
      </c>
      <c r="N1558" s="0">
        <v>5</v>
      </c>
      <c r="O1558" s="0">
        <v>0</v>
      </c>
      <c r="P1558" s="0" t="s">
        <v>133</v>
      </c>
      <c r="Q1558" s="0">
        <v>0</v>
      </c>
      <c r="R1558" s="7">
        <v>40.6</v>
      </c>
      <c r="S1558" s="7">
        <v>0</v>
      </c>
      <c r="T1558" s="7">
        <v>0</v>
      </c>
      <c r="U1558" s="7" t="s">
        <v>1844</v>
      </c>
      <c r="V1558" s="7" t="s">
        <v>33</v>
      </c>
      <c r="W1558" s="0" t="s">
        <v>2386</v>
      </c>
      <c r="X1558" s="0" t="s">
        <v>30</v>
      </c>
      <c r="Y1558" s="0" t="s">
        <v>133</v>
      </c>
      <c r="Z1558" s="7" t="s">
        <v>35</v>
      </c>
      <c r="AA1558" s="7" t="s">
        <v>73</v>
      </c>
      <c r="AB1558" s="0" t="s">
        <v>30</v>
      </c>
    </row>
    <row r="1559">
      <c r="A1559" s="6" t="s">
        <v>2387</v>
      </c>
      <c r="B1559" s="6" t="s">
        <v>30</v>
      </c>
      <c r="C1559" s="6" t="s">
        <v>30</v>
      </c>
      <c r="D1559" s="6">
        <v>2022</v>
      </c>
      <c r="E1559" s="6">
        <v>3</v>
      </c>
      <c r="F1559" s="6" t="s">
        <v>33</v>
      </c>
      <c r="G1559" s="6" t="s">
        <v>939</v>
      </c>
      <c r="H1559" s="6">
        <v>3</v>
      </c>
      <c r="I1559" s="6">
        <v>0</v>
      </c>
      <c r="J1559" s="10">
        <v>44629</v>
      </c>
      <c r="K1559" s="10" t="s">
        <v>1299</v>
      </c>
      <c r="L1559" s="0" t="s">
        <v>2390</v>
      </c>
      <c r="M1559" s="0">
        <v>2945</v>
      </c>
      <c r="N1559" s="0">
        <v>5</v>
      </c>
      <c r="O1559" s="0">
        <v>0</v>
      </c>
      <c r="P1559" s="0" t="s">
        <v>133</v>
      </c>
      <c r="Q1559" s="0">
        <v>0</v>
      </c>
      <c r="R1559" s="7">
        <v>55.99</v>
      </c>
      <c r="S1559" s="7">
        <v>0</v>
      </c>
      <c r="T1559" s="7">
        <v>0</v>
      </c>
      <c r="U1559" s="7" t="s">
        <v>1844</v>
      </c>
      <c r="V1559" s="7" t="s">
        <v>33</v>
      </c>
      <c r="W1559" s="0" t="s">
        <v>2386</v>
      </c>
      <c r="X1559" s="0" t="s">
        <v>30</v>
      </c>
      <c r="Y1559" s="0" t="s">
        <v>133</v>
      </c>
      <c r="Z1559" s="7" t="s">
        <v>35</v>
      </c>
      <c r="AA1559" s="7" t="s">
        <v>73</v>
      </c>
      <c r="AB1559" s="0" t="s">
        <v>30</v>
      </c>
    </row>
    <row r="1560">
      <c r="A1560" s="6" t="s">
        <v>2387</v>
      </c>
      <c r="B1560" s="6" t="s">
        <v>30</v>
      </c>
      <c r="C1560" s="6" t="s">
        <v>30</v>
      </c>
      <c r="D1560" s="6">
        <v>2022</v>
      </c>
      <c r="E1560" s="6">
        <v>3</v>
      </c>
      <c r="F1560" s="6" t="s">
        <v>33</v>
      </c>
      <c r="G1560" s="6" t="s">
        <v>939</v>
      </c>
      <c r="H1560" s="6">
        <v>3</v>
      </c>
      <c r="I1560" s="6">
        <v>0</v>
      </c>
      <c r="J1560" s="10">
        <v>44629</v>
      </c>
      <c r="K1560" s="10" t="s">
        <v>1299</v>
      </c>
      <c r="L1560" s="0" t="s">
        <v>2391</v>
      </c>
      <c r="M1560" s="0">
        <v>2945</v>
      </c>
      <c r="N1560" s="0">
        <v>5</v>
      </c>
      <c r="O1560" s="0">
        <v>0</v>
      </c>
      <c r="P1560" s="0" t="s">
        <v>133</v>
      </c>
      <c r="Q1560" s="0">
        <v>0</v>
      </c>
      <c r="R1560" s="7">
        <v>149.79</v>
      </c>
      <c r="S1560" s="7">
        <v>0</v>
      </c>
      <c r="T1560" s="7">
        <v>0</v>
      </c>
      <c r="U1560" s="7" t="s">
        <v>1844</v>
      </c>
      <c r="V1560" s="7" t="s">
        <v>33</v>
      </c>
      <c r="W1560" s="0" t="s">
        <v>2386</v>
      </c>
      <c r="X1560" s="0" t="s">
        <v>30</v>
      </c>
      <c r="Y1560" s="0" t="s">
        <v>133</v>
      </c>
      <c r="Z1560" s="7" t="s">
        <v>35</v>
      </c>
      <c r="AA1560" s="7" t="s">
        <v>73</v>
      </c>
      <c r="AB1560" s="0" t="s">
        <v>30</v>
      </c>
    </row>
    <row r="1561">
      <c r="A1561" s="6" t="s">
        <v>2387</v>
      </c>
      <c r="B1561" s="6" t="s">
        <v>30</v>
      </c>
      <c r="C1561" s="6" t="s">
        <v>30</v>
      </c>
      <c r="D1561" s="6">
        <v>2022</v>
      </c>
      <c r="E1561" s="6">
        <v>3</v>
      </c>
      <c r="F1561" s="6" t="s">
        <v>33</v>
      </c>
      <c r="G1561" s="6" t="s">
        <v>939</v>
      </c>
      <c r="H1561" s="6">
        <v>3</v>
      </c>
      <c r="I1561" s="6">
        <v>0</v>
      </c>
      <c r="J1561" s="10">
        <v>44629</v>
      </c>
      <c r="K1561" s="10" t="s">
        <v>1299</v>
      </c>
      <c r="L1561" s="0" t="s">
        <v>2392</v>
      </c>
      <c r="M1561" s="0">
        <v>2945</v>
      </c>
      <c r="N1561" s="0">
        <v>5</v>
      </c>
      <c r="O1561" s="0">
        <v>0</v>
      </c>
      <c r="P1561" s="0" t="s">
        <v>133</v>
      </c>
      <c r="Q1561" s="0">
        <v>0</v>
      </c>
      <c r="R1561" s="7">
        <v>181.99</v>
      </c>
      <c r="S1561" s="7">
        <v>0</v>
      </c>
      <c r="T1561" s="7">
        <v>0</v>
      </c>
      <c r="U1561" s="7" t="s">
        <v>1844</v>
      </c>
      <c r="V1561" s="7" t="s">
        <v>33</v>
      </c>
      <c r="W1561" s="0" t="s">
        <v>2386</v>
      </c>
      <c r="X1561" s="0" t="s">
        <v>30</v>
      </c>
      <c r="Y1561" s="0" t="s">
        <v>133</v>
      </c>
      <c r="Z1561" s="7" t="s">
        <v>35</v>
      </c>
      <c r="AA1561" s="7" t="s">
        <v>73</v>
      </c>
      <c r="AB1561" s="0" t="s">
        <v>30</v>
      </c>
    </row>
    <row r="1562">
      <c r="A1562" s="6" t="s">
        <v>2387</v>
      </c>
      <c r="B1562" s="6" t="s">
        <v>30</v>
      </c>
      <c r="C1562" s="6" t="s">
        <v>30</v>
      </c>
      <c r="D1562" s="6">
        <v>2022</v>
      </c>
      <c r="E1562" s="6">
        <v>3</v>
      </c>
      <c r="F1562" s="6" t="s">
        <v>33</v>
      </c>
      <c r="G1562" s="6" t="s">
        <v>939</v>
      </c>
      <c r="H1562" s="6">
        <v>3</v>
      </c>
      <c r="I1562" s="6">
        <v>0</v>
      </c>
      <c r="J1562" s="10">
        <v>44629</v>
      </c>
      <c r="K1562" s="10" t="s">
        <v>1299</v>
      </c>
      <c r="L1562" s="0" t="s">
        <v>2393</v>
      </c>
      <c r="M1562" s="0">
        <v>2945</v>
      </c>
      <c r="N1562" s="0">
        <v>5</v>
      </c>
      <c r="O1562" s="0">
        <v>0</v>
      </c>
      <c r="P1562" s="0" t="s">
        <v>133</v>
      </c>
      <c r="Q1562" s="0">
        <v>0</v>
      </c>
      <c r="R1562" s="7">
        <v>83.98</v>
      </c>
      <c r="S1562" s="7">
        <v>0</v>
      </c>
      <c r="T1562" s="7">
        <v>0</v>
      </c>
      <c r="U1562" s="7" t="s">
        <v>1844</v>
      </c>
      <c r="V1562" s="7" t="s">
        <v>33</v>
      </c>
      <c r="W1562" s="0" t="s">
        <v>2386</v>
      </c>
      <c r="X1562" s="0" t="s">
        <v>30</v>
      </c>
      <c r="Y1562" s="0" t="s">
        <v>133</v>
      </c>
      <c r="Z1562" s="7" t="s">
        <v>35</v>
      </c>
      <c r="AA1562" s="7" t="s">
        <v>73</v>
      </c>
      <c r="AB1562" s="0" t="s">
        <v>30</v>
      </c>
    </row>
    <row r="1563">
      <c r="A1563" s="6" t="s">
        <v>2387</v>
      </c>
      <c r="B1563" s="6" t="s">
        <v>30</v>
      </c>
      <c r="C1563" s="6" t="s">
        <v>30</v>
      </c>
      <c r="D1563" s="6">
        <v>2022</v>
      </c>
      <c r="E1563" s="6">
        <v>3</v>
      </c>
      <c r="F1563" s="6" t="s">
        <v>33</v>
      </c>
      <c r="G1563" s="6" t="s">
        <v>939</v>
      </c>
      <c r="H1563" s="6">
        <v>3</v>
      </c>
      <c r="I1563" s="6">
        <v>0</v>
      </c>
      <c r="J1563" s="10">
        <v>44629</v>
      </c>
      <c r="K1563" s="10" t="s">
        <v>1299</v>
      </c>
      <c r="L1563" s="0" t="s">
        <v>2394</v>
      </c>
      <c r="M1563" s="0">
        <v>2945</v>
      </c>
      <c r="N1563" s="0">
        <v>5</v>
      </c>
      <c r="O1563" s="0">
        <v>0</v>
      </c>
      <c r="P1563" s="0" t="s">
        <v>133</v>
      </c>
      <c r="Q1563" s="0">
        <v>0</v>
      </c>
      <c r="R1563" s="7">
        <v>25.2</v>
      </c>
      <c r="S1563" s="7">
        <v>0</v>
      </c>
      <c r="T1563" s="7">
        <v>0</v>
      </c>
      <c r="U1563" s="7" t="s">
        <v>1844</v>
      </c>
      <c r="V1563" s="7" t="s">
        <v>33</v>
      </c>
      <c r="W1563" s="0" t="s">
        <v>2386</v>
      </c>
      <c r="X1563" s="0" t="s">
        <v>30</v>
      </c>
      <c r="Y1563" s="0" t="s">
        <v>133</v>
      </c>
      <c r="Z1563" s="7" t="s">
        <v>35</v>
      </c>
      <c r="AA1563" s="7" t="s">
        <v>73</v>
      </c>
      <c r="AB1563" s="0" t="s">
        <v>30</v>
      </c>
    </row>
    <row r="1564">
      <c r="A1564" s="6" t="s">
        <v>2387</v>
      </c>
      <c r="B1564" s="6" t="s">
        <v>30</v>
      </c>
      <c r="C1564" s="6" t="s">
        <v>30</v>
      </c>
      <c r="D1564" s="6">
        <v>2022</v>
      </c>
      <c r="E1564" s="6">
        <v>3</v>
      </c>
      <c r="F1564" s="6" t="s">
        <v>33</v>
      </c>
      <c r="G1564" s="6" t="s">
        <v>939</v>
      </c>
      <c r="H1564" s="6">
        <v>3</v>
      </c>
      <c r="I1564" s="6">
        <v>0</v>
      </c>
      <c r="J1564" s="10">
        <v>44629</v>
      </c>
      <c r="K1564" s="10" t="s">
        <v>1299</v>
      </c>
      <c r="L1564" s="0" t="s">
        <v>2395</v>
      </c>
      <c r="M1564" s="0">
        <v>2945</v>
      </c>
      <c r="N1564" s="0">
        <v>5</v>
      </c>
      <c r="O1564" s="0">
        <v>0</v>
      </c>
      <c r="P1564" s="0" t="s">
        <v>133</v>
      </c>
      <c r="Q1564" s="0">
        <v>0</v>
      </c>
      <c r="R1564" s="7">
        <v>117.54</v>
      </c>
      <c r="S1564" s="7">
        <v>0</v>
      </c>
      <c r="T1564" s="7">
        <v>0</v>
      </c>
      <c r="U1564" s="7" t="s">
        <v>1844</v>
      </c>
      <c r="V1564" s="7" t="s">
        <v>33</v>
      </c>
      <c r="W1564" s="0" t="s">
        <v>2386</v>
      </c>
      <c r="X1564" s="0" t="s">
        <v>30</v>
      </c>
      <c r="Y1564" s="0" t="s">
        <v>133</v>
      </c>
      <c r="Z1564" s="7" t="s">
        <v>35</v>
      </c>
      <c r="AA1564" s="7" t="s">
        <v>73</v>
      </c>
      <c r="AB1564" s="0" t="s">
        <v>30</v>
      </c>
    </row>
    <row r="1565">
      <c r="A1565" s="6" t="s">
        <v>2387</v>
      </c>
      <c r="B1565" s="6" t="s">
        <v>30</v>
      </c>
      <c r="C1565" s="6" t="s">
        <v>30</v>
      </c>
      <c r="D1565" s="6">
        <v>2022</v>
      </c>
      <c r="E1565" s="6">
        <v>3</v>
      </c>
      <c r="F1565" s="6" t="s">
        <v>33</v>
      </c>
      <c r="G1565" s="6" t="s">
        <v>939</v>
      </c>
      <c r="H1565" s="6">
        <v>3</v>
      </c>
      <c r="I1565" s="6">
        <v>0</v>
      </c>
      <c r="J1565" s="10">
        <v>44629</v>
      </c>
      <c r="K1565" s="10" t="s">
        <v>1299</v>
      </c>
      <c r="L1565" s="0" t="s">
        <v>2396</v>
      </c>
      <c r="M1565" s="0">
        <v>2945</v>
      </c>
      <c r="N1565" s="0">
        <v>5</v>
      </c>
      <c r="O1565" s="0">
        <v>0</v>
      </c>
      <c r="P1565" s="0" t="s">
        <v>133</v>
      </c>
      <c r="Q1565" s="0">
        <v>0</v>
      </c>
      <c r="R1565" s="7">
        <v>110.59</v>
      </c>
      <c r="S1565" s="7">
        <v>0</v>
      </c>
      <c r="T1565" s="7">
        <v>0</v>
      </c>
      <c r="U1565" s="7" t="s">
        <v>1844</v>
      </c>
      <c r="V1565" s="7" t="s">
        <v>33</v>
      </c>
      <c r="W1565" s="0" t="s">
        <v>2386</v>
      </c>
      <c r="X1565" s="0" t="s">
        <v>30</v>
      </c>
      <c r="Y1565" s="0" t="s">
        <v>133</v>
      </c>
      <c r="Z1565" s="7" t="s">
        <v>35</v>
      </c>
      <c r="AA1565" s="7" t="s">
        <v>73</v>
      </c>
      <c r="AB1565" s="0" t="s">
        <v>30</v>
      </c>
    </row>
    <row r="1566">
      <c r="A1566" s="6" t="s">
        <v>2387</v>
      </c>
      <c r="B1566" s="6" t="s">
        <v>30</v>
      </c>
      <c r="C1566" s="6" t="s">
        <v>30</v>
      </c>
      <c r="D1566" s="6">
        <v>2022</v>
      </c>
      <c r="E1566" s="6">
        <v>3</v>
      </c>
      <c r="F1566" s="6" t="s">
        <v>33</v>
      </c>
      <c r="G1566" s="6" t="s">
        <v>939</v>
      </c>
      <c r="H1566" s="6">
        <v>10</v>
      </c>
      <c r="I1566" s="6">
        <v>0</v>
      </c>
      <c r="J1566" s="10">
        <v>44649</v>
      </c>
      <c r="K1566" s="10" t="s">
        <v>1306</v>
      </c>
      <c r="L1566" s="0" t="s">
        <v>2397</v>
      </c>
      <c r="M1566" s="0">
        <v>2976</v>
      </c>
      <c r="N1566" s="0">
        <v>5</v>
      </c>
      <c r="O1566" s="0">
        <v>0</v>
      </c>
      <c r="P1566" s="0" t="s">
        <v>133</v>
      </c>
      <c r="Q1566" s="0">
        <v>0</v>
      </c>
      <c r="R1566" s="7">
        <v>120</v>
      </c>
      <c r="S1566" s="7">
        <v>0</v>
      </c>
      <c r="T1566" s="7">
        <v>0</v>
      </c>
      <c r="U1566" s="7" t="s">
        <v>1844</v>
      </c>
      <c r="V1566" s="7" t="s">
        <v>33</v>
      </c>
      <c r="W1566" s="0" t="s">
        <v>2386</v>
      </c>
      <c r="X1566" s="0" t="s">
        <v>30</v>
      </c>
      <c r="Y1566" s="0" t="s">
        <v>133</v>
      </c>
      <c r="Z1566" s="7" t="s">
        <v>35</v>
      </c>
      <c r="AA1566" s="7" t="s">
        <v>73</v>
      </c>
      <c r="AB1566" s="0" t="s">
        <v>30</v>
      </c>
    </row>
    <row r="1567">
      <c r="A1567" s="6" t="s">
        <v>2387</v>
      </c>
      <c r="B1567" s="6" t="s">
        <v>30</v>
      </c>
      <c r="C1567" s="6" t="s">
        <v>30</v>
      </c>
      <c r="D1567" s="6">
        <v>2022</v>
      </c>
      <c r="E1567" s="6">
        <v>3</v>
      </c>
      <c r="F1567" s="6" t="s">
        <v>33</v>
      </c>
      <c r="G1567" s="6" t="s">
        <v>939</v>
      </c>
      <c r="H1567" s="6">
        <v>10</v>
      </c>
      <c r="I1567" s="6">
        <v>0</v>
      </c>
      <c r="J1567" s="10">
        <v>44649</v>
      </c>
      <c r="K1567" s="10" t="s">
        <v>1306</v>
      </c>
      <c r="L1567" s="0" t="s">
        <v>2398</v>
      </c>
      <c r="M1567" s="0">
        <v>2976</v>
      </c>
      <c r="N1567" s="0">
        <v>5</v>
      </c>
      <c r="O1567" s="0">
        <v>0</v>
      </c>
      <c r="P1567" s="0" t="s">
        <v>133</v>
      </c>
      <c r="Q1567" s="0">
        <v>0</v>
      </c>
      <c r="R1567" s="7">
        <v>180</v>
      </c>
      <c r="S1567" s="7">
        <v>0</v>
      </c>
      <c r="T1567" s="7">
        <v>0</v>
      </c>
      <c r="U1567" s="7" t="s">
        <v>1844</v>
      </c>
      <c r="V1567" s="7" t="s">
        <v>33</v>
      </c>
      <c r="W1567" s="0" t="s">
        <v>2386</v>
      </c>
      <c r="X1567" s="0" t="s">
        <v>30</v>
      </c>
      <c r="Y1567" s="0" t="s">
        <v>133</v>
      </c>
      <c r="Z1567" s="7" t="s">
        <v>35</v>
      </c>
      <c r="AA1567" s="7" t="s">
        <v>73</v>
      </c>
      <c r="AB1567" s="0" t="s">
        <v>30</v>
      </c>
    </row>
    <row r="1568">
      <c r="A1568" s="6" t="s">
        <v>2399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1872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1842</v>
      </c>
      <c r="V1568" s="7" t="s">
        <v>33</v>
      </c>
      <c r="W1568" s="0" t="s">
        <v>2385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2400</v>
      </c>
      <c r="B1569" s="6" t="s">
        <v>49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482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1844</v>
      </c>
      <c r="V1569" s="7" t="s">
        <v>33</v>
      </c>
      <c r="W1569" s="0" t="s">
        <v>2399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2401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2402</v>
      </c>
      <c r="M1570" s="0">
        <v>0</v>
      </c>
      <c r="N1570" s="0">
        <v>0</v>
      </c>
      <c r="O1570" s="0">
        <v>0</v>
      </c>
      <c r="P1570" s="0" t="s">
        <v>30</v>
      </c>
      <c r="Q1570" s="0">
        <v>8091.16</v>
      </c>
      <c r="R1570" s="7">
        <v>130882.93</v>
      </c>
      <c r="S1570" s="7">
        <v>0</v>
      </c>
      <c r="T1570" s="7">
        <v>138974.09</v>
      </c>
      <c r="U1570" s="7" t="s">
        <v>44</v>
      </c>
      <c r="V1570" s="7" t="s">
        <v>33</v>
      </c>
      <c r="W1570" s="0" t="s">
        <v>2256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2403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2261</v>
      </c>
      <c r="M1571" s="0">
        <v>0</v>
      </c>
      <c r="N1571" s="0">
        <v>0</v>
      </c>
      <c r="O1571" s="0">
        <v>0</v>
      </c>
      <c r="P1571" s="0" t="s">
        <v>30</v>
      </c>
      <c r="Q1571" s="0">
        <v>8091.16</v>
      </c>
      <c r="R1571" s="7">
        <v>130882.93</v>
      </c>
      <c r="S1571" s="7">
        <v>0</v>
      </c>
      <c r="T1571" s="7">
        <v>138974.09</v>
      </c>
      <c r="U1571" s="7" t="s">
        <v>47</v>
      </c>
      <c r="V1571" s="7" t="s">
        <v>33</v>
      </c>
      <c r="W1571" s="0" t="s">
        <v>2401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2404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2405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51</v>
      </c>
      <c r="V1572" s="7" t="s">
        <v>33</v>
      </c>
      <c r="W1572" s="0" t="s">
        <v>2403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2406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1839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207</v>
      </c>
      <c r="V1573" s="7" t="s">
        <v>33</v>
      </c>
      <c r="W1573" s="0" t="s">
        <v>2404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2407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1841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1842</v>
      </c>
      <c r="V1574" s="7" t="s">
        <v>33</v>
      </c>
      <c r="W1574" s="0" t="s">
        <v>2406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2408</v>
      </c>
      <c r="B1575" s="6" t="s">
        <v>49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576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1844</v>
      </c>
      <c r="V1575" s="7" t="s">
        <v>33</v>
      </c>
      <c r="W1575" s="0" t="s">
        <v>2407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2409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1848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1842</v>
      </c>
      <c r="V1576" s="7" t="s">
        <v>33</v>
      </c>
      <c r="W1576" s="0" t="s">
        <v>2406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2410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1881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1844</v>
      </c>
      <c r="V1577" s="7" t="s">
        <v>33</v>
      </c>
      <c r="W1577" s="0" t="s">
        <v>2409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2411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1851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1842</v>
      </c>
      <c r="V1578" s="7" t="s">
        <v>33</v>
      </c>
      <c r="W1578" s="0" t="s">
        <v>2406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2412</v>
      </c>
      <c r="B1579" s="6" t="s">
        <v>49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1851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1844</v>
      </c>
      <c r="V1579" s="7" t="s">
        <v>33</v>
      </c>
      <c r="W1579" s="0" t="s">
        <v>2411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2413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1854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207</v>
      </c>
      <c r="V1580" s="7" t="s">
        <v>33</v>
      </c>
      <c r="W1580" s="0" t="s">
        <v>2404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2414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1856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1842</v>
      </c>
      <c r="V1581" s="7" t="s">
        <v>33</v>
      </c>
      <c r="W1581" s="0" t="s">
        <v>2413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2415</v>
      </c>
      <c r="B1582" s="6" t="s">
        <v>49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1858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1844</v>
      </c>
      <c r="V1582" s="7" t="s">
        <v>33</v>
      </c>
      <c r="W1582" s="0" t="s">
        <v>2414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2416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1864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1842</v>
      </c>
      <c r="V1583" s="7" t="s">
        <v>33</v>
      </c>
      <c r="W1583" s="0" t="s">
        <v>2413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2417</v>
      </c>
      <c r="B1584" s="6" t="s">
        <v>49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701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1844</v>
      </c>
      <c r="V1584" s="7" t="s">
        <v>33</v>
      </c>
      <c r="W1584" s="0" t="s">
        <v>2416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2418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2419</v>
      </c>
      <c r="M1585" s="0">
        <v>0</v>
      </c>
      <c r="N1585" s="0">
        <v>0</v>
      </c>
      <c r="O1585" s="0">
        <v>0</v>
      </c>
      <c r="P1585" s="0" t="s">
        <v>30</v>
      </c>
      <c r="Q1585" s="0">
        <v>8091.16</v>
      </c>
      <c r="R1585" s="7">
        <v>130882.93</v>
      </c>
      <c r="S1585" s="7">
        <v>0</v>
      </c>
      <c r="T1585" s="7">
        <v>138974.09</v>
      </c>
      <c r="U1585" s="7" t="s">
        <v>51</v>
      </c>
      <c r="V1585" s="7" t="s">
        <v>33</v>
      </c>
      <c r="W1585" s="0" t="s">
        <v>2403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2420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1867</v>
      </c>
      <c r="M1586" s="0">
        <v>0</v>
      </c>
      <c r="N1586" s="0">
        <v>0</v>
      </c>
      <c r="O1586" s="0">
        <v>0</v>
      </c>
      <c r="P1586" s="0" t="s">
        <v>30</v>
      </c>
      <c r="Q1586" s="0">
        <v>8091.16</v>
      </c>
      <c r="R1586" s="7">
        <v>130882.93</v>
      </c>
      <c r="S1586" s="7">
        <v>0</v>
      </c>
      <c r="T1586" s="7">
        <v>138974.09</v>
      </c>
      <c r="U1586" s="7" t="s">
        <v>207</v>
      </c>
      <c r="V1586" s="7" t="s">
        <v>33</v>
      </c>
      <c r="W1586" s="0" t="s">
        <v>2418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2421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1869</v>
      </c>
      <c r="M1587" s="0">
        <v>0</v>
      </c>
      <c r="N1587" s="0">
        <v>0</v>
      </c>
      <c r="O1587" s="0">
        <v>0</v>
      </c>
      <c r="P1587" s="0" t="s">
        <v>30</v>
      </c>
      <c r="Q1587" s="0">
        <v>8091.16</v>
      </c>
      <c r="R1587" s="7">
        <v>130882.93</v>
      </c>
      <c r="S1587" s="7">
        <v>0</v>
      </c>
      <c r="T1587" s="7">
        <v>138974.09</v>
      </c>
      <c r="U1587" s="7" t="s">
        <v>1842</v>
      </c>
      <c r="V1587" s="7" t="s">
        <v>33</v>
      </c>
      <c r="W1587" s="0" t="s">
        <v>2420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2422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712</v>
      </c>
      <c r="M1588" s="0">
        <v>0</v>
      </c>
      <c r="N1588" s="0">
        <v>0</v>
      </c>
      <c r="O1588" s="0">
        <v>0</v>
      </c>
      <c r="P1588" s="0" t="s">
        <v>30</v>
      </c>
      <c r="Q1588" s="0">
        <v>8091.16</v>
      </c>
      <c r="R1588" s="7">
        <v>130882.93</v>
      </c>
      <c r="S1588" s="7">
        <v>0</v>
      </c>
      <c r="T1588" s="7">
        <v>138974.09</v>
      </c>
      <c r="U1588" s="7" t="s">
        <v>1844</v>
      </c>
      <c r="V1588" s="7" t="s">
        <v>33</v>
      </c>
      <c r="W1588" s="0" t="s">
        <v>2421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2422</v>
      </c>
      <c r="B1589" s="6" t="s">
        <v>30</v>
      </c>
      <c r="C1589" s="6" t="s">
        <v>30</v>
      </c>
      <c r="D1589" s="6">
        <v>2022</v>
      </c>
      <c r="E1589" s="6">
        <v>3</v>
      </c>
      <c r="F1589" s="6" t="s">
        <v>33</v>
      </c>
      <c r="G1589" s="6" t="s">
        <v>939</v>
      </c>
      <c r="H1589" s="6">
        <v>3</v>
      </c>
      <c r="I1589" s="6">
        <v>0</v>
      </c>
      <c r="J1589" s="10">
        <v>44629</v>
      </c>
      <c r="K1589" s="10" t="s">
        <v>1299</v>
      </c>
      <c r="L1589" s="0" t="s">
        <v>2423</v>
      </c>
      <c r="M1589" s="0">
        <v>2946</v>
      </c>
      <c r="N1589" s="0">
        <v>5</v>
      </c>
      <c r="O1589" s="0">
        <v>0</v>
      </c>
      <c r="P1589" s="0" t="s">
        <v>133</v>
      </c>
      <c r="Q1589" s="0">
        <v>0</v>
      </c>
      <c r="R1589" s="7">
        <v>152.98</v>
      </c>
      <c r="S1589" s="7">
        <v>0</v>
      </c>
      <c r="T1589" s="7">
        <v>0</v>
      </c>
      <c r="U1589" s="7" t="s">
        <v>1844</v>
      </c>
      <c r="V1589" s="7" t="s">
        <v>33</v>
      </c>
      <c r="W1589" s="0" t="s">
        <v>2421</v>
      </c>
      <c r="X1589" s="0" t="s">
        <v>30</v>
      </c>
      <c r="Y1589" s="0" t="s">
        <v>133</v>
      </c>
      <c r="Z1589" s="7" t="s">
        <v>35</v>
      </c>
      <c r="AA1589" s="7" t="s">
        <v>73</v>
      </c>
      <c r="AB1589" s="0" t="s">
        <v>30</v>
      </c>
    </row>
    <row r="1590">
      <c r="A1590" s="6" t="s">
        <v>2422</v>
      </c>
      <c r="B1590" s="6" t="s">
        <v>30</v>
      </c>
      <c r="C1590" s="6" t="s">
        <v>30</v>
      </c>
      <c r="D1590" s="6">
        <v>2022</v>
      </c>
      <c r="E1590" s="6">
        <v>3</v>
      </c>
      <c r="F1590" s="6" t="s">
        <v>33</v>
      </c>
      <c r="G1590" s="6" t="s">
        <v>939</v>
      </c>
      <c r="H1590" s="6">
        <v>3</v>
      </c>
      <c r="I1590" s="6">
        <v>0</v>
      </c>
      <c r="J1590" s="10">
        <v>44629</v>
      </c>
      <c r="K1590" s="10" t="s">
        <v>1299</v>
      </c>
      <c r="L1590" s="0" t="s">
        <v>2424</v>
      </c>
      <c r="M1590" s="0">
        <v>2946</v>
      </c>
      <c r="N1590" s="0">
        <v>5</v>
      </c>
      <c r="O1590" s="0">
        <v>0</v>
      </c>
      <c r="P1590" s="0" t="s">
        <v>133</v>
      </c>
      <c r="Q1590" s="0">
        <v>0</v>
      </c>
      <c r="R1590" s="7">
        <v>44.08</v>
      </c>
      <c r="S1590" s="7">
        <v>0</v>
      </c>
      <c r="T1590" s="7">
        <v>0</v>
      </c>
      <c r="U1590" s="7" t="s">
        <v>1844</v>
      </c>
      <c r="V1590" s="7" t="s">
        <v>33</v>
      </c>
      <c r="W1590" s="0" t="s">
        <v>2421</v>
      </c>
      <c r="X1590" s="0" t="s">
        <v>30</v>
      </c>
      <c r="Y1590" s="0" t="s">
        <v>133</v>
      </c>
      <c r="Z1590" s="7" t="s">
        <v>35</v>
      </c>
      <c r="AA1590" s="7" t="s">
        <v>73</v>
      </c>
      <c r="AB1590" s="0" t="s">
        <v>30</v>
      </c>
    </row>
    <row r="1591">
      <c r="A1591" s="6" t="s">
        <v>2422</v>
      </c>
      <c r="B1591" s="6" t="s">
        <v>30</v>
      </c>
      <c r="C1591" s="6" t="s">
        <v>30</v>
      </c>
      <c r="D1591" s="6">
        <v>2022</v>
      </c>
      <c r="E1591" s="6">
        <v>3</v>
      </c>
      <c r="F1591" s="6" t="s">
        <v>33</v>
      </c>
      <c r="G1591" s="6" t="s">
        <v>939</v>
      </c>
      <c r="H1591" s="6">
        <v>3</v>
      </c>
      <c r="I1591" s="6">
        <v>0</v>
      </c>
      <c r="J1591" s="10">
        <v>44629</v>
      </c>
      <c r="K1591" s="10" t="s">
        <v>1299</v>
      </c>
      <c r="L1591" s="0" t="s">
        <v>2425</v>
      </c>
      <c r="M1591" s="0">
        <v>2946</v>
      </c>
      <c r="N1591" s="0">
        <v>5</v>
      </c>
      <c r="O1591" s="0">
        <v>0</v>
      </c>
      <c r="P1591" s="0" t="s">
        <v>133</v>
      </c>
      <c r="Q1591" s="0">
        <v>0</v>
      </c>
      <c r="R1591" s="7">
        <v>81.29</v>
      </c>
      <c r="S1591" s="7">
        <v>0</v>
      </c>
      <c r="T1591" s="7">
        <v>0</v>
      </c>
      <c r="U1591" s="7" t="s">
        <v>1844</v>
      </c>
      <c r="V1591" s="7" t="s">
        <v>33</v>
      </c>
      <c r="W1591" s="0" t="s">
        <v>2421</v>
      </c>
      <c r="X1591" s="0" t="s">
        <v>30</v>
      </c>
      <c r="Y1591" s="0" t="s">
        <v>133</v>
      </c>
      <c r="Z1591" s="7" t="s">
        <v>35</v>
      </c>
      <c r="AA1591" s="7" t="s">
        <v>73</v>
      </c>
      <c r="AB1591" s="0" t="s">
        <v>30</v>
      </c>
    </row>
    <row r="1592">
      <c r="A1592" s="6" t="s">
        <v>2422</v>
      </c>
      <c r="B1592" s="6" t="s">
        <v>30</v>
      </c>
      <c r="C1592" s="6" t="s">
        <v>30</v>
      </c>
      <c r="D1592" s="6">
        <v>2022</v>
      </c>
      <c r="E1592" s="6">
        <v>3</v>
      </c>
      <c r="F1592" s="6" t="s">
        <v>33</v>
      </c>
      <c r="G1592" s="6" t="s">
        <v>939</v>
      </c>
      <c r="H1592" s="6">
        <v>3</v>
      </c>
      <c r="I1592" s="6">
        <v>0</v>
      </c>
      <c r="J1592" s="10">
        <v>44629</v>
      </c>
      <c r="K1592" s="10" t="s">
        <v>1299</v>
      </c>
      <c r="L1592" s="0" t="s">
        <v>2426</v>
      </c>
      <c r="M1592" s="0">
        <v>2946</v>
      </c>
      <c r="N1592" s="0">
        <v>5</v>
      </c>
      <c r="O1592" s="0">
        <v>0</v>
      </c>
      <c r="P1592" s="0" t="s">
        <v>133</v>
      </c>
      <c r="Q1592" s="0">
        <v>0</v>
      </c>
      <c r="R1592" s="7">
        <v>64.05</v>
      </c>
      <c r="S1592" s="7">
        <v>0</v>
      </c>
      <c r="T1592" s="7">
        <v>0</v>
      </c>
      <c r="U1592" s="7" t="s">
        <v>1844</v>
      </c>
      <c r="V1592" s="7" t="s">
        <v>33</v>
      </c>
      <c r="W1592" s="0" t="s">
        <v>2421</v>
      </c>
      <c r="X1592" s="0" t="s">
        <v>30</v>
      </c>
      <c r="Y1592" s="0" t="s">
        <v>133</v>
      </c>
      <c r="Z1592" s="7" t="s">
        <v>35</v>
      </c>
      <c r="AA1592" s="7" t="s">
        <v>73</v>
      </c>
      <c r="AB1592" s="0" t="s">
        <v>30</v>
      </c>
    </row>
    <row r="1593">
      <c r="A1593" s="6" t="s">
        <v>2422</v>
      </c>
      <c r="B1593" s="6" t="s">
        <v>30</v>
      </c>
      <c r="C1593" s="6" t="s">
        <v>30</v>
      </c>
      <c r="D1593" s="6">
        <v>2022</v>
      </c>
      <c r="E1593" s="6">
        <v>3</v>
      </c>
      <c r="F1593" s="6" t="s">
        <v>33</v>
      </c>
      <c r="G1593" s="6" t="s">
        <v>939</v>
      </c>
      <c r="H1593" s="6">
        <v>3</v>
      </c>
      <c r="I1593" s="6">
        <v>0</v>
      </c>
      <c r="J1593" s="10">
        <v>44629</v>
      </c>
      <c r="K1593" s="10" t="s">
        <v>1299</v>
      </c>
      <c r="L1593" s="0" t="s">
        <v>2427</v>
      </c>
      <c r="M1593" s="0">
        <v>2946</v>
      </c>
      <c r="N1593" s="0">
        <v>5</v>
      </c>
      <c r="O1593" s="0">
        <v>0</v>
      </c>
      <c r="P1593" s="0" t="s">
        <v>133</v>
      </c>
      <c r="Q1593" s="0">
        <v>0</v>
      </c>
      <c r="R1593" s="7">
        <v>73.21</v>
      </c>
      <c r="S1593" s="7">
        <v>0</v>
      </c>
      <c r="T1593" s="7">
        <v>0</v>
      </c>
      <c r="U1593" s="7" t="s">
        <v>1844</v>
      </c>
      <c r="V1593" s="7" t="s">
        <v>33</v>
      </c>
      <c r="W1593" s="0" t="s">
        <v>2421</v>
      </c>
      <c r="X1593" s="0" t="s">
        <v>30</v>
      </c>
      <c r="Y1593" s="0" t="s">
        <v>133</v>
      </c>
      <c r="Z1593" s="7" t="s">
        <v>35</v>
      </c>
      <c r="AA1593" s="7" t="s">
        <v>73</v>
      </c>
      <c r="AB1593" s="0" t="s">
        <v>30</v>
      </c>
    </row>
    <row r="1594">
      <c r="A1594" s="6" t="s">
        <v>2422</v>
      </c>
      <c r="B1594" s="6" t="s">
        <v>30</v>
      </c>
      <c r="C1594" s="6" t="s">
        <v>30</v>
      </c>
      <c r="D1594" s="6">
        <v>2022</v>
      </c>
      <c r="E1594" s="6">
        <v>3</v>
      </c>
      <c r="F1594" s="6" t="s">
        <v>33</v>
      </c>
      <c r="G1594" s="6" t="s">
        <v>939</v>
      </c>
      <c r="H1594" s="6">
        <v>3</v>
      </c>
      <c r="I1594" s="6">
        <v>0</v>
      </c>
      <c r="J1594" s="10">
        <v>44629</v>
      </c>
      <c r="K1594" s="10" t="s">
        <v>1299</v>
      </c>
      <c r="L1594" s="0" t="s">
        <v>2428</v>
      </c>
      <c r="M1594" s="0">
        <v>2946</v>
      </c>
      <c r="N1594" s="0">
        <v>5</v>
      </c>
      <c r="O1594" s="0">
        <v>0</v>
      </c>
      <c r="P1594" s="0" t="s">
        <v>133</v>
      </c>
      <c r="Q1594" s="0">
        <v>0</v>
      </c>
      <c r="R1594" s="7">
        <v>187.64</v>
      </c>
      <c r="S1594" s="7">
        <v>0</v>
      </c>
      <c r="T1594" s="7">
        <v>0</v>
      </c>
      <c r="U1594" s="7" t="s">
        <v>1844</v>
      </c>
      <c r="V1594" s="7" t="s">
        <v>33</v>
      </c>
      <c r="W1594" s="0" t="s">
        <v>2421</v>
      </c>
      <c r="X1594" s="0" t="s">
        <v>30</v>
      </c>
      <c r="Y1594" s="0" t="s">
        <v>133</v>
      </c>
      <c r="Z1594" s="7" t="s">
        <v>35</v>
      </c>
      <c r="AA1594" s="7" t="s">
        <v>73</v>
      </c>
      <c r="AB1594" s="0" t="s">
        <v>30</v>
      </c>
    </row>
    <row r="1595">
      <c r="A1595" s="6" t="s">
        <v>2422</v>
      </c>
      <c r="B1595" s="6" t="s">
        <v>30</v>
      </c>
      <c r="C1595" s="6" t="s">
        <v>30</v>
      </c>
      <c r="D1595" s="6">
        <v>2022</v>
      </c>
      <c r="E1595" s="6">
        <v>3</v>
      </c>
      <c r="F1595" s="6" t="s">
        <v>33</v>
      </c>
      <c r="G1595" s="6" t="s">
        <v>939</v>
      </c>
      <c r="H1595" s="6">
        <v>3</v>
      </c>
      <c r="I1595" s="6">
        <v>0</v>
      </c>
      <c r="J1595" s="10">
        <v>44629</v>
      </c>
      <c r="K1595" s="10" t="s">
        <v>1299</v>
      </c>
      <c r="L1595" s="0" t="s">
        <v>2429</v>
      </c>
      <c r="M1595" s="0">
        <v>2946</v>
      </c>
      <c r="N1595" s="0">
        <v>5</v>
      </c>
      <c r="O1595" s="0">
        <v>0</v>
      </c>
      <c r="P1595" s="0" t="s">
        <v>133</v>
      </c>
      <c r="Q1595" s="0">
        <v>0</v>
      </c>
      <c r="R1595" s="7">
        <v>67.96</v>
      </c>
      <c r="S1595" s="7">
        <v>0</v>
      </c>
      <c r="T1595" s="7">
        <v>0</v>
      </c>
      <c r="U1595" s="7" t="s">
        <v>1844</v>
      </c>
      <c r="V1595" s="7" t="s">
        <v>33</v>
      </c>
      <c r="W1595" s="0" t="s">
        <v>2421</v>
      </c>
      <c r="X1595" s="0" t="s">
        <v>30</v>
      </c>
      <c r="Y1595" s="0" t="s">
        <v>133</v>
      </c>
      <c r="Z1595" s="7" t="s">
        <v>35</v>
      </c>
      <c r="AA1595" s="7" t="s">
        <v>73</v>
      </c>
      <c r="AB1595" s="0" t="s">
        <v>30</v>
      </c>
    </row>
    <row r="1596">
      <c r="A1596" s="6" t="s">
        <v>2422</v>
      </c>
      <c r="B1596" s="6" t="s">
        <v>30</v>
      </c>
      <c r="C1596" s="6" t="s">
        <v>30</v>
      </c>
      <c r="D1596" s="6">
        <v>2022</v>
      </c>
      <c r="E1596" s="6">
        <v>3</v>
      </c>
      <c r="F1596" s="6" t="s">
        <v>33</v>
      </c>
      <c r="G1596" s="6" t="s">
        <v>939</v>
      </c>
      <c r="H1596" s="6">
        <v>3</v>
      </c>
      <c r="I1596" s="6">
        <v>0</v>
      </c>
      <c r="J1596" s="10">
        <v>44629</v>
      </c>
      <c r="K1596" s="10" t="s">
        <v>1299</v>
      </c>
      <c r="L1596" s="0" t="s">
        <v>2430</v>
      </c>
      <c r="M1596" s="0">
        <v>2947</v>
      </c>
      <c r="N1596" s="0">
        <v>5</v>
      </c>
      <c r="O1596" s="0">
        <v>0</v>
      </c>
      <c r="P1596" s="0" t="s">
        <v>133</v>
      </c>
      <c r="Q1596" s="0">
        <v>0</v>
      </c>
      <c r="R1596" s="7">
        <v>16.5</v>
      </c>
      <c r="S1596" s="7">
        <v>0</v>
      </c>
      <c r="T1596" s="7">
        <v>0</v>
      </c>
      <c r="U1596" s="7" t="s">
        <v>1844</v>
      </c>
      <c r="V1596" s="7" t="s">
        <v>33</v>
      </c>
      <c r="W1596" s="0" t="s">
        <v>2421</v>
      </c>
      <c r="X1596" s="0" t="s">
        <v>30</v>
      </c>
      <c r="Y1596" s="0" t="s">
        <v>133</v>
      </c>
      <c r="Z1596" s="7" t="s">
        <v>35</v>
      </c>
      <c r="AA1596" s="7" t="s">
        <v>73</v>
      </c>
      <c r="AB1596" s="0" t="s">
        <v>30</v>
      </c>
    </row>
    <row r="1597">
      <c r="A1597" s="6" t="s">
        <v>2422</v>
      </c>
      <c r="B1597" s="6" t="s">
        <v>30</v>
      </c>
      <c r="C1597" s="6" t="s">
        <v>30</v>
      </c>
      <c r="D1597" s="6">
        <v>2022</v>
      </c>
      <c r="E1597" s="6">
        <v>3</v>
      </c>
      <c r="F1597" s="6" t="s">
        <v>33</v>
      </c>
      <c r="G1597" s="6" t="s">
        <v>939</v>
      </c>
      <c r="H1597" s="6">
        <v>3</v>
      </c>
      <c r="I1597" s="6">
        <v>0</v>
      </c>
      <c r="J1597" s="10">
        <v>44629</v>
      </c>
      <c r="K1597" s="10" t="s">
        <v>1299</v>
      </c>
      <c r="L1597" s="0" t="s">
        <v>2431</v>
      </c>
      <c r="M1597" s="0">
        <v>2947</v>
      </c>
      <c r="N1597" s="0">
        <v>5</v>
      </c>
      <c r="O1597" s="0">
        <v>0</v>
      </c>
      <c r="P1597" s="0" t="s">
        <v>133</v>
      </c>
      <c r="Q1597" s="0">
        <v>0</v>
      </c>
      <c r="R1597" s="7">
        <v>86.59</v>
      </c>
      <c r="S1597" s="7">
        <v>0</v>
      </c>
      <c r="T1597" s="7">
        <v>0</v>
      </c>
      <c r="U1597" s="7" t="s">
        <v>1844</v>
      </c>
      <c r="V1597" s="7" t="s">
        <v>33</v>
      </c>
      <c r="W1597" s="0" t="s">
        <v>2421</v>
      </c>
      <c r="X1597" s="0" t="s">
        <v>30</v>
      </c>
      <c r="Y1597" s="0" t="s">
        <v>133</v>
      </c>
      <c r="Z1597" s="7" t="s">
        <v>35</v>
      </c>
      <c r="AA1597" s="7" t="s">
        <v>73</v>
      </c>
      <c r="AB1597" s="0" t="s">
        <v>30</v>
      </c>
    </row>
    <row r="1598">
      <c r="A1598" s="6" t="s">
        <v>2422</v>
      </c>
      <c r="B1598" s="6" t="s">
        <v>30</v>
      </c>
      <c r="C1598" s="6" t="s">
        <v>30</v>
      </c>
      <c r="D1598" s="6">
        <v>2022</v>
      </c>
      <c r="E1598" s="6">
        <v>3</v>
      </c>
      <c r="F1598" s="6" t="s">
        <v>33</v>
      </c>
      <c r="G1598" s="6" t="s">
        <v>939</v>
      </c>
      <c r="H1598" s="6">
        <v>3</v>
      </c>
      <c r="I1598" s="6">
        <v>0</v>
      </c>
      <c r="J1598" s="10">
        <v>44629</v>
      </c>
      <c r="K1598" s="10" t="s">
        <v>1299</v>
      </c>
      <c r="L1598" s="0" t="s">
        <v>2432</v>
      </c>
      <c r="M1598" s="0">
        <v>2947</v>
      </c>
      <c r="N1598" s="0">
        <v>5</v>
      </c>
      <c r="O1598" s="0">
        <v>0</v>
      </c>
      <c r="P1598" s="0" t="s">
        <v>133</v>
      </c>
      <c r="Q1598" s="0">
        <v>0</v>
      </c>
      <c r="R1598" s="7">
        <v>195.95</v>
      </c>
      <c r="S1598" s="7">
        <v>0</v>
      </c>
      <c r="T1598" s="7">
        <v>0</v>
      </c>
      <c r="U1598" s="7" t="s">
        <v>1844</v>
      </c>
      <c r="V1598" s="7" t="s">
        <v>33</v>
      </c>
      <c r="W1598" s="0" t="s">
        <v>2421</v>
      </c>
      <c r="X1598" s="0" t="s">
        <v>30</v>
      </c>
      <c r="Y1598" s="0" t="s">
        <v>133</v>
      </c>
      <c r="Z1598" s="7" t="s">
        <v>35</v>
      </c>
      <c r="AA1598" s="7" t="s">
        <v>73</v>
      </c>
      <c r="AB1598" s="0" t="s">
        <v>30</v>
      </c>
    </row>
    <row r="1599">
      <c r="A1599" s="6" t="s">
        <v>2422</v>
      </c>
      <c r="B1599" s="6" t="s">
        <v>30</v>
      </c>
      <c r="C1599" s="6" t="s">
        <v>30</v>
      </c>
      <c r="D1599" s="6">
        <v>2022</v>
      </c>
      <c r="E1599" s="6">
        <v>3</v>
      </c>
      <c r="F1599" s="6" t="s">
        <v>33</v>
      </c>
      <c r="G1599" s="6" t="s">
        <v>939</v>
      </c>
      <c r="H1599" s="6">
        <v>3</v>
      </c>
      <c r="I1599" s="6">
        <v>0</v>
      </c>
      <c r="J1599" s="10">
        <v>44629</v>
      </c>
      <c r="K1599" s="10" t="s">
        <v>1299</v>
      </c>
      <c r="L1599" s="0" t="s">
        <v>2433</v>
      </c>
      <c r="M1599" s="0">
        <v>2947</v>
      </c>
      <c r="N1599" s="0">
        <v>5</v>
      </c>
      <c r="O1599" s="0">
        <v>0</v>
      </c>
      <c r="P1599" s="0" t="s">
        <v>133</v>
      </c>
      <c r="Q1599" s="0">
        <v>0</v>
      </c>
      <c r="R1599" s="7">
        <v>29.51</v>
      </c>
      <c r="S1599" s="7">
        <v>0</v>
      </c>
      <c r="T1599" s="7">
        <v>0</v>
      </c>
      <c r="U1599" s="7" t="s">
        <v>1844</v>
      </c>
      <c r="V1599" s="7" t="s">
        <v>33</v>
      </c>
      <c r="W1599" s="0" t="s">
        <v>2421</v>
      </c>
      <c r="X1599" s="0" t="s">
        <v>30</v>
      </c>
      <c r="Y1599" s="0" t="s">
        <v>133</v>
      </c>
      <c r="Z1599" s="7" t="s">
        <v>35</v>
      </c>
      <c r="AA1599" s="7" t="s">
        <v>73</v>
      </c>
      <c r="AB1599" s="0" t="s">
        <v>30</v>
      </c>
    </row>
    <row r="1600">
      <c r="A1600" s="6" t="s">
        <v>2422</v>
      </c>
      <c r="B1600" s="6" t="s">
        <v>30</v>
      </c>
      <c r="C1600" s="6" t="s">
        <v>30</v>
      </c>
      <c r="D1600" s="6">
        <v>2022</v>
      </c>
      <c r="E1600" s="6">
        <v>3</v>
      </c>
      <c r="F1600" s="6" t="s">
        <v>33</v>
      </c>
      <c r="G1600" s="6" t="s">
        <v>939</v>
      </c>
      <c r="H1600" s="6">
        <v>3</v>
      </c>
      <c r="I1600" s="6">
        <v>0</v>
      </c>
      <c r="J1600" s="10">
        <v>44629</v>
      </c>
      <c r="K1600" s="10" t="s">
        <v>1299</v>
      </c>
      <c r="L1600" s="0" t="s">
        <v>2434</v>
      </c>
      <c r="M1600" s="0">
        <v>2947</v>
      </c>
      <c r="N1600" s="0">
        <v>5</v>
      </c>
      <c r="O1600" s="0">
        <v>0</v>
      </c>
      <c r="P1600" s="0" t="s">
        <v>133</v>
      </c>
      <c r="Q1600" s="0">
        <v>0</v>
      </c>
      <c r="R1600" s="7">
        <v>164.84</v>
      </c>
      <c r="S1600" s="7">
        <v>0</v>
      </c>
      <c r="T1600" s="7">
        <v>0</v>
      </c>
      <c r="U1600" s="7" t="s">
        <v>1844</v>
      </c>
      <c r="V1600" s="7" t="s">
        <v>33</v>
      </c>
      <c r="W1600" s="0" t="s">
        <v>2421</v>
      </c>
      <c r="X1600" s="0" t="s">
        <v>30</v>
      </c>
      <c r="Y1600" s="0" t="s">
        <v>133</v>
      </c>
      <c r="Z1600" s="7" t="s">
        <v>35</v>
      </c>
      <c r="AA1600" s="7" t="s">
        <v>73</v>
      </c>
      <c r="AB1600" s="0" t="s">
        <v>30</v>
      </c>
    </row>
    <row r="1601">
      <c r="A1601" s="6" t="s">
        <v>2422</v>
      </c>
      <c r="B1601" s="6" t="s">
        <v>30</v>
      </c>
      <c r="C1601" s="6" t="s">
        <v>30</v>
      </c>
      <c r="D1601" s="6">
        <v>2022</v>
      </c>
      <c r="E1601" s="6">
        <v>3</v>
      </c>
      <c r="F1601" s="6" t="s">
        <v>33</v>
      </c>
      <c r="G1601" s="6" t="s">
        <v>939</v>
      </c>
      <c r="H1601" s="6">
        <v>3</v>
      </c>
      <c r="I1601" s="6">
        <v>0</v>
      </c>
      <c r="J1601" s="10">
        <v>44629</v>
      </c>
      <c r="K1601" s="10" t="s">
        <v>1299</v>
      </c>
      <c r="L1601" s="0" t="s">
        <v>2435</v>
      </c>
      <c r="M1601" s="0">
        <v>2947</v>
      </c>
      <c r="N1601" s="0">
        <v>5</v>
      </c>
      <c r="O1601" s="0">
        <v>0</v>
      </c>
      <c r="P1601" s="0" t="s">
        <v>133</v>
      </c>
      <c r="Q1601" s="0">
        <v>0</v>
      </c>
      <c r="R1601" s="7">
        <v>17.14</v>
      </c>
      <c r="S1601" s="7">
        <v>0</v>
      </c>
      <c r="T1601" s="7">
        <v>0</v>
      </c>
      <c r="U1601" s="7" t="s">
        <v>1844</v>
      </c>
      <c r="V1601" s="7" t="s">
        <v>33</v>
      </c>
      <c r="W1601" s="0" t="s">
        <v>2421</v>
      </c>
      <c r="X1601" s="0" t="s">
        <v>30</v>
      </c>
      <c r="Y1601" s="0" t="s">
        <v>133</v>
      </c>
      <c r="Z1601" s="7" t="s">
        <v>35</v>
      </c>
      <c r="AA1601" s="7" t="s">
        <v>73</v>
      </c>
      <c r="AB1601" s="0" t="s">
        <v>30</v>
      </c>
    </row>
    <row r="1602">
      <c r="A1602" s="6" t="s">
        <v>2422</v>
      </c>
      <c r="B1602" s="6" t="s">
        <v>30</v>
      </c>
      <c r="C1602" s="6" t="s">
        <v>30</v>
      </c>
      <c r="D1602" s="6">
        <v>2022</v>
      </c>
      <c r="E1602" s="6">
        <v>3</v>
      </c>
      <c r="F1602" s="6" t="s">
        <v>33</v>
      </c>
      <c r="G1602" s="6" t="s">
        <v>939</v>
      </c>
      <c r="H1602" s="6">
        <v>3</v>
      </c>
      <c r="I1602" s="6">
        <v>0</v>
      </c>
      <c r="J1602" s="10">
        <v>44629</v>
      </c>
      <c r="K1602" s="10" t="s">
        <v>1299</v>
      </c>
      <c r="L1602" s="0" t="s">
        <v>2436</v>
      </c>
      <c r="M1602" s="0">
        <v>2947</v>
      </c>
      <c r="N1602" s="0">
        <v>5</v>
      </c>
      <c r="O1602" s="0">
        <v>0</v>
      </c>
      <c r="P1602" s="0" t="s">
        <v>133</v>
      </c>
      <c r="Q1602" s="0">
        <v>0</v>
      </c>
      <c r="R1602" s="7">
        <v>78.52</v>
      </c>
      <c r="S1602" s="7">
        <v>0</v>
      </c>
      <c r="T1602" s="7">
        <v>0</v>
      </c>
      <c r="U1602" s="7" t="s">
        <v>1844</v>
      </c>
      <c r="V1602" s="7" t="s">
        <v>33</v>
      </c>
      <c r="W1602" s="0" t="s">
        <v>2421</v>
      </c>
      <c r="X1602" s="0" t="s">
        <v>30</v>
      </c>
      <c r="Y1602" s="0" t="s">
        <v>133</v>
      </c>
      <c r="Z1602" s="7" t="s">
        <v>35</v>
      </c>
      <c r="AA1602" s="7" t="s">
        <v>73</v>
      </c>
      <c r="AB1602" s="0" t="s">
        <v>30</v>
      </c>
    </row>
    <row r="1603">
      <c r="A1603" s="6" t="s">
        <v>2422</v>
      </c>
      <c r="B1603" s="6" t="s">
        <v>30</v>
      </c>
      <c r="C1603" s="6" t="s">
        <v>30</v>
      </c>
      <c r="D1603" s="6">
        <v>2022</v>
      </c>
      <c r="E1603" s="6">
        <v>3</v>
      </c>
      <c r="F1603" s="6" t="s">
        <v>33</v>
      </c>
      <c r="G1603" s="6" t="s">
        <v>939</v>
      </c>
      <c r="H1603" s="6">
        <v>7</v>
      </c>
      <c r="I1603" s="6">
        <v>0</v>
      </c>
      <c r="J1603" s="10">
        <v>44634</v>
      </c>
      <c r="K1603" s="10" t="s">
        <v>1328</v>
      </c>
      <c r="L1603" s="0" t="s">
        <v>2437</v>
      </c>
      <c r="M1603" s="0">
        <v>2965</v>
      </c>
      <c r="N1603" s="0">
        <v>5</v>
      </c>
      <c r="O1603" s="0">
        <v>0</v>
      </c>
      <c r="P1603" s="0" t="s">
        <v>133</v>
      </c>
      <c r="Q1603" s="0">
        <v>0</v>
      </c>
      <c r="R1603" s="7">
        <v>1393.5</v>
      </c>
      <c r="S1603" s="7">
        <v>0</v>
      </c>
      <c r="T1603" s="7">
        <v>0</v>
      </c>
      <c r="U1603" s="7" t="s">
        <v>1844</v>
      </c>
      <c r="V1603" s="7" t="s">
        <v>33</v>
      </c>
      <c r="W1603" s="0" t="s">
        <v>2421</v>
      </c>
      <c r="X1603" s="0" t="s">
        <v>30</v>
      </c>
      <c r="Y1603" s="0" t="s">
        <v>133</v>
      </c>
      <c r="Z1603" s="7" t="s">
        <v>35</v>
      </c>
      <c r="AA1603" s="7" t="s">
        <v>73</v>
      </c>
      <c r="AB1603" s="0" t="s">
        <v>30</v>
      </c>
    </row>
    <row r="1604">
      <c r="A1604" s="6" t="s">
        <v>2422</v>
      </c>
      <c r="B1604" s="6" t="s">
        <v>30</v>
      </c>
      <c r="C1604" s="6" t="s">
        <v>30</v>
      </c>
      <c r="D1604" s="6">
        <v>2022</v>
      </c>
      <c r="E1604" s="6">
        <v>3</v>
      </c>
      <c r="F1604" s="6" t="s">
        <v>33</v>
      </c>
      <c r="G1604" s="6" t="s">
        <v>939</v>
      </c>
      <c r="H1604" s="6">
        <v>7</v>
      </c>
      <c r="I1604" s="6">
        <v>0</v>
      </c>
      <c r="J1604" s="10">
        <v>44634</v>
      </c>
      <c r="K1604" s="10" t="s">
        <v>1328</v>
      </c>
      <c r="L1604" s="0" t="s">
        <v>2438</v>
      </c>
      <c r="M1604" s="0">
        <v>2965</v>
      </c>
      <c r="N1604" s="0">
        <v>5</v>
      </c>
      <c r="O1604" s="0">
        <v>0</v>
      </c>
      <c r="P1604" s="0" t="s">
        <v>133</v>
      </c>
      <c r="Q1604" s="0">
        <v>0</v>
      </c>
      <c r="R1604" s="7">
        <v>1789</v>
      </c>
      <c r="S1604" s="7">
        <v>0</v>
      </c>
      <c r="T1604" s="7">
        <v>0</v>
      </c>
      <c r="U1604" s="7" t="s">
        <v>1844</v>
      </c>
      <c r="V1604" s="7" t="s">
        <v>33</v>
      </c>
      <c r="W1604" s="0" t="s">
        <v>2421</v>
      </c>
      <c r="X1604" s="0" t="s">
        <v>30</v>
      </c>
      <c r="Y1604" s="0" t="s">
        <v>133</v>
      </c>
      <c r="Z1604" s="7" t="s">
        <v>35</v>
      </c>
      <c r="AA1604" s="7" t="s">
        <v>73</v>
      </c>
      <c r="AB1604" s="0" t="s">
        <v>30</v>
      </c>
    </row>
    <row r="1605">
      <c r="A1605" s="6" t="s">
        <v>2422</v>
      </c>
      <c r="B1605" s="6" t="s">
        <v>30</v>
      </c>
      <c r="C1605" s="6" t="s">
        <v>30</v>
      </c>
      <c r="D1605" s="6">
        <v>2022</v>
      </c>
      <c r="E1605" s="6">
        <v>3</v>
      </c>
      <c r="F1605" s="6" t="s">
        <v>33</v>
      </c>
      <c r="G1605" s="6" t="s">
        <v>939</v>
      </c>
      <c r="H1605" s="6">
        <v>7</v>
      </c>
      <c r="I1605" s="6">
        <v>0</v>
      </c>
      <c r="J1605" s="10">
        <v>44634</v>
      </c>
      <c r="K1605" s="10" t="s">
        <v>1328</v>
      </c>
      <c r="L1605" s="0" t="s">
        <v>2439</v>
      </c>
      <c r="M1605" s="0">
        <v>2965</v>
      </c>
      <c r="N1605" s="0">
        <v>5</v>
      </c>
      <c r="O1605" s="0">
        <v>0</v>
      </c>
      <c r="P1605" s="0" t="s">
        <v>133</v>
      </c>
      <c r="Q1605" s="0">
        <v>0</v>
      </c>
      <c r="R1605" s="7">
        <v>2400</v>
      </c>
      <c r="S1605" s="7">
        <v>0</v>
      </c>
      <c r="T1605" s="7">
        <v>0</v>
      </c>
      <c r="U1605" s="7" t="s">
        <v>1844</v>
      </c>
      <c r="V1605" s="7" t="s">
        <v>33</v>
      </c>
      <c r="W1605" s="0" t="s">
        <v>2421</v>
      </c>
      <c r="X1605" s="0" t="s">
        <v>30</v>
      </c>
      <c r="Y1605" s="0" t="s">
        <v>133</v>
      </c>
      <c r="Z1605" s="7" t="s">
        <v>35</v>
      </c>
      <c r="AA1605" s="7" t="s">
        <v>73</v>
      </c>
      <c r="AB1605" s="0" t="s">
        <v>30</v>
      </c>
    </row>
    <row r="1606">
      <c r="A1606" s="6" t="s">
        <v>2422</v>
      </c>
      <c r="B1606" s="6" t="s">
        <v>30</v>
      </c>
      <c r="C1606" s="6" t="s">
        <v>30</v>
      </c>
      <c r="D1606" s="6">
        <v>2022</v>
      </c>
      <c r="E1606" s="6">
        <v>3</v>
      </c>
      <c r="F1606" s="6" t="s">
        <v>33</v>
      </c>
      <c r="G1606" s="6" t="s">
        <v>939</v>
      </c>
      <c r="H1606" s="6">
        <v>7</v>
      </c>
      <c r="I1606" s="6">
        <v>0</v>
      </c>
      <c r="J1606" s="10">
        <v>44634</v>
      </c>
      <c r="K1606" s="10" t="s">
        <v>1328</v>
      </c>
      <c r="L1606" s="0" t="s">
        <v>2440</v>
      </c>
      <c r="M1606" s="0">
        <v>2965</v>
      </c>
      <c r="N1606" s="0">
        <v>5</v>
      </c>
      <c r="O1606" s="0">
        <v>0</v>
      </c>
      <c r="P1606" s="0" t="s">
        <v>133</v>
      </c>
      <c r="Q1606" s="0">
        <v>0</v>
      </c>
      <c r="R1606" s="7">
        <v>1711.5</v>
      </c>
      <c r="S1606" s="7">
        <v>0</v>
      </c>
      <c r="T1606" s="7">
        <v>0</v>
      </c>
      <c r="U1606" s="7" t="s">
        <v>1844</v>
      </c>
      <c r="V1606" s="7" t="s">
        <v>33</v>
      </c>
      <c r="W1606" s="0" t="s">
        <v>2421</v>
      </c>
      <c r="X1606" s="0" t="s">
        <v>30</v>
      </c>
      <c r="Y1606" s="0" t="s">
        <v>133</v>
      </c>
      <c r="Z1606" s="7" t="s">
        <v>35</v>
      </c>
      <c r="AA1606" s="7" t="s">
        <v>73</v>
      </c>
      <c r="AB1606" s="0" t="s">
        <v>30</v>
      </c>
    </row>
    <row r="1607">
      <c r="A1607" s="6" t="s">
        <v>2422</v>
      </c>
      <c r="B1607" s="6" t="s">
        <v>30</v>
      </c>
      <c r="C1607" s="6" t="s">
        <v>30</v>
      </c>
      <c r="D1607" s="6">
        <v>2022</v>
      </c>
      <c r="E1607" s="6">
        <v>3</v>
      </c>
      <c r="F1607" s="6" t="s">
        <v>33</v>
      </c>
      <c r="G1607" s="6" t="s">
        <v>939</v>
      </c>
      <c r="H1607" s="6">
        <v>7</v>
      </c>
      <c r="I1607" s="6">
        <v>0</v>
      </c>
      <c r="J1607" s="10">
        <v>44634</v>
      </c>
      <c r="K1607" s="10" t="s">
        <v>1328</v>
      </c>
      <c r="L1607" s="0" t="s">
        <v>2441</v>
      </c>
      <c r="M1607" s="0">
        <v>2965</v>
      </c>
      <c r="N1607" s="0">
        <v>5</v>
      </c>
      <c r="O1607" s="0">
        <v>0</v>
      </c>
      <c r="P1607" s="0" t="s">
        <v>133</v>
      </c>
      <c r="Q1607" s="0">
        <v>0</v>
      </c>
      <c r="R1607" s="7">
        <v>597.6</v>
      </c>
      <c r="S1607" s="7">
        <v>0</v>
      </c>
      <c r="T1607" s="7">
        <v>0</v>
      </c>
      <c r="U1607" s="7" t="s">
        <v>1844</v>
      </c>
      <c r="V1607" s="7" t="s">
        <v>33</v>
      </c>
      <c r="W1607" s="0" t="s">
        <v>2421</v>
      </c>
      <c r="X1607" s="0" t="s">
        <v>30</v>
      </c>
      <c r="Y1607" s="0" t="s">
        <v>133</v>
      </c>
      <c r="Z1607" s="7" t="s">
        <v>35</v>
      </c>
      <c r="AA1607" s="7" t="s">
        <v>73</v>
      </c>
      <c r="AB1607" s="0" t="s">
        <v>30</v>
      </c>
    </row>
    <row r="1608">
      <c r="A1608" s="6" t="s">
        <v>2422</v>
      </c>
      <c r="B1608" s="6" t="s">
        <v>30</v>
      </c>
      <c r="C1608" s="6" t="s">
        <v>30</v>
      </c>
      <c r="D1608" s="6">
        <v>2022</v>
      </c>
      <c r="E1608" s="6">
        <v>3</v>
      </c>
      <c r="F1608" s="6" t="s">
        <v>33</v>
      </c>
      <c r="G1608" s="6" t="s">
        <v>939</v>
      </c>
      <c r="H1608" s="6">
        <v>7</v>
      </c>
      <c r="I1608" s="6">
        <v>0</v>
      </c>
      <c r="J1608" s="10">
        <v>44634</v>
      </c>
      <c r="K1608" s="10" t="s">
        <v>1328</v>
      </c>
      <c r="L1608" s="0" t="s">
        <v>2442</v>
      </c>
      <c r="M1608" s="0">
        <v>2965</v>
      </c>
      <c r="N1608" s="0">
        <v>5</v>
      </c>
      <c r="O1608" s="0">
        <v>0</v>
      </c>
      <c r="P1608" s="0" t="s">
        <v>133</v>
      </c>
      <c r="Q1608" s="0">
        <v>0</v>
      </c>
      <c r="R1608" s="7">
        <v>420</v>
      </c>
      <c r="S1608" s="7">
        <v>0</v>
      </c>
      <c r="T1608" s="7">
        <v>0</v>
      </c>
      <c r="U1608" s="7" t="s">
        <v>1844</v>
      </c>
      <c r="V1608" s="7" t="s">
        <v>33</v>
      </c>
      <c r="W1608" s="0" t="s">
        <v>2421</v>
      </c>
      <c r="X1608" s="0" t="s">
        <v>30</v>
      </c>
      <c r="Y1608" s="0" t="s">
        <v>133</v>
      </c>
      <c r="Z1608" s="7" t="s">
        <v>35</v>
      </c>
      <c r="AA1608" s="7" t="s">
        <v>73</v>
      </c>
      <c r="AB1608" s="0" t="s">
        <v>30</v>
      </c>
    </row>
    <row r="1609">
      <c r="A1609" s="6" t="s">
        <v>2422</v>
      </c>
      <c r="B1609" s="6" t="s">
        <v>30</v>
      </c>
      <c r="C1609" s="6" t="s">
        <v>30</v>
      </c>
      <c r="D1609" s="6">
        <v>2022</v>
      </c>
      <c r="E1609" s="6">
        <v>3</v>
      </c>
      <c r="F1609" s="6" t="s">
        <v>33</v>
      </c>
      <c r="G1609" s="6" t="s">
        <v>939</v>
      </c>
      <c r="H1609" s="6">
        <v>7</v>
      </c>
      <c r="I1609" s="6">
        <v>0</v>
      </c>
      <c r="J1609" s="10">
        <v>44634</v>
      </c>
      <c r="K1609" s="10" t="s">
        <v>1328</v>
      </c>
      <c r="L1609" s="0" t="s">
        <v>2443</v>
      </c>
      <c r="M1609" s="0">
        <v>2965</v>
      </c>
      <c r="N1609" s="0">
        <v>5</v>
      </c>
      <c r="O1609" s="0">
        <v>0</v>
      </c>
      <c r="P1609" s="0" t="s">
        <v>133</v>
      </c>
      <c r="Q1609" s="0">
        <v>0</v>
      </c>
      <c r="R1609" s="7">
        <v>687</v>
      </c>
      <c r="S1609" s="7">
        <v>0</v>
      </c>
      <c r="T1609" s="7">
        <v>0</v>
      </c>
      <c r="U1609" s="7" t="s">
        <v>1844</v>
      </c>
      <c r="V1609" s="7" t="s">
        <v>33</v>
      </c>
      <c r="W1609" s="0" t="s">
        <v>2421</v>
      </c>
      <c r="X1609" s="0" t="s">
        <v>30</v>
      </c>
      <c r="Y1609" s="0" t="s">
        <v>133</v>
      </c>
      <c r="Z1609" s="7" t="s">
        <v>35</v>
      </c>
      <c r="AA1609" s="7" t="s">
        <v>73</v>
      </c>
      <c r="AB1609" s="0" t="s">
        <v>30</v>
      </c>
    </row>
    <row r="1610">
      <c r="A1610" s="6" t="s">
        <v>2422</v>
      </c>
      <c r="B1610" s="6" t="s">
        <v>30</v>
      </c>
      <c r="C1610" s="6" t="s">
        <v>30</v>
      </c>
      <c r="D1610" s="6">
        <v>2022</v>
      </c>
      <c r="E1610" s="6">
        <v>3</v>
      </c>
      <c r="F1610" s="6" t="s">
        <v>33</v>
      </c>
      <c r="G1610" s="6" t="s">
        <v>939</v>
      </c>
      <c r="H1610" s="6">
        <v>7</v>
      </c>
      <c r="I1610" s="6">
        <v>0</v>
      </c>
      <c r="J1610" s="10">
        <v>44634</v>
      </c>
      <c r="K1610" s="10" t="s">
        <v>1328</v>
      </c>
      <c r="L1610" s="0" t="s">
        <v>2444</v>
      </c>
      <c r="M1610" s="0">
        <v>2965</v>
      </c>
      <c r="N1610" s="0">
        <v>5</v>
      </c>
      <c r="O1610" s="0">
        <v>0</v>
      </c>
      <c r="P1610" s="0" t="s">
        <v>133</v>
      </c>
      <c r="Q1610" s="0">
        <v>0</v>
      </c>
      <c r="R1610" s="7">
        <v>393.8</v>
      </c>
      <c r="S1610" s="7">
        <v>0</v>
      </c>
      <c r="T1610" s="7">
        <v>0</v>
      </c>
      <c r="U1610" s="7" t="s">
        <v>1844</v>
      </c>
      <c r="V1610" s="7" t="s">
        <v>33</v>
      </c>
      <c r="W1610" s="0" t="s">
        <v>2421</v>
      </c>
      <c r="X1610" s="0" t="s">
        <v>30</v>
      </c>
      <c r="Y1610" s="0" t="s">
        <v>133</v>
      </c>
      <c r="Z1610" s="7" t="s">
        <v>35</v>
      </c>
      <c r="AA1610" s="7" t="s">
        <v>73</v>
      </c>
      <c r="AB1610" s="0" t="s">
        <v>30</v>
      </c>
    </row>
    <row r="1611">
      <c r="A1611" s="6" t="s">
        <v>2422</v>
      </c>
      <c r="B1611" s="6" t="s">
        <v>30</v>
      </c>
      <c r="C1611" s="6" t="s">
        <v>30</v>
      </c>
      <c r="D1611" s="6">
        <v>2022</v>
      </c>
      <c r="E1611" s="6">
        <v>3</v>
      </c>
      <c r="F1611" s="6" t="s">
        <v>33</v>
      </c>
      <c r="G1611" s="6" t="s">
        <v>939</v>
      </c>
      <c r="H1611" s="6">
        <v>7</v>
      </c>
      <c r="I1611" s="6">
        <v>0</v>
      </c>
      <c r="J1611" s="10">
        <v>44634</v>
      </c>
      <c r="K1611" s="10" t="s">
        <v>1328</v>
      </c>
      <c r="L1611" s="0" t="s">
        <v>2445</v>
      </c>
      <c r="M1611" s="0">
        <v>2965</v>
      </c>
      <c r="N1611" s="0">
        <v>5</v>
      </c>
      <c r="O1611" s="0">
        <v>0</v>
      </c>
      <c r="P1611" s="0" t="s">
        <v>133</v>
      </c>
      <c r="Q1611" s="0">
        <v>0</v>
      </c>
      <c r="R1611" s="7">
        <v>1756</v>
      </c>
      <c r="S1611" s="7">
        <v>0</v>
      </c>
      <c r="T1611" s="7">
        <v>0</v>
      </c>
      <c r="U1611" s="7" t="s">
        <v>1844</v>
      </c>
      <c r="V1611" s="7" t="s">
        <v>33</v>
      </c>
      <c r="W1611" s="0" t="s">
        <v>2421</v>
      </c>
      <c r="X1611" s="0" t="s">
        <v>30</v>
      </c>
      <c r="Y1611" s="0" t="s">
        <v>133</v>
      </c>
      <c r="Z1611" s="7" t="s">
        <v>35</v>
      </c>
      <c r="AA1611" s="7" t="s">
        <v>73</v>
      </c>
      <c r="AB1611" s="0" t="s">
        <v>30</v>
      </c>
    </row>
    <row r="1612">
      <c r="A1612" s="6" t="s">
        <v>2422</v>
      </c>
      <c r="B1612" s="6" t="s">
        <v>30</v>
      </c>
      <c r="C1612" s="6" t="s">
        <v>30</v>
      </c>
      <c r="D1612" s="6">
        <v>2022</v>
      </c>
      <c r="E1612" s="6">
        <v>3</v>
      </c>
      <c r="F1612" s="6" t="s">
        <v>33</v>
      </c>
      <c r="G1612" s="6" t="s">
        <v>939</v>
      </c>
      <c r="H1612" s="6">
        <v>7</v>
      </c>
      <c r="I1612" s="6">
        <v>0</v>
      </c>
      <c r="J1612" s="10">
        <v>44634</v>
      </c>
      <c r="K1612" s="10" t="s">
        <v>1328</v>
      </c>
      <c r="L1612" s="0" t="s">
        <v>2446</v>
      </c>
      <c r="M1612" s="0">
        <v>2965</v>
      </c>
      <c r="N1612" s="0">
        <v>5</v>
      </c>
      <c r="O1612" s="0">
        <v>0</v>
      </c>
      <c r="P1612" s="0" t="s">
        <v>133</v>
      </c>
      <c r="Q1612" s="0">
        <v>0</v>
      </c>
      <c r="R1612" s="7">
        <v>999</v>
      </c>
      <c r="S1612" s="7">
        <v>0</v>
      </c>
      <c r="T1612" s="7">
        <v>0</v>
      </c>
      <c r="U1612" s="7" t="s">
        <v>1844</v>
      </c>
      <c r="V1612" s="7" t="s">
        <v>33</v>
      </c>
      <c r="W1612" s="0" t="s">
        <v>2421</v>
      </c>
      <c r="X1612" s="0" t="s">
        <v>30</v>
      </c>
      <c r="Y1612" s="0" t="s">
        <v>133</v>
      </c>
      <c r="Z1612" s="7" t="s">
        <v>35</v>
      </c>
      <c r="AA1612" s="7" t="s">
        <v>73</v>
      </c>
      <c r="AB1612" s="0" t="s">
        <v>30</v>
      </c>
    </row>
    <row r="1613">
      <c r="A1613" s="6" t="s">
        <v>2422</v>
      </c>
      <c r="B1613" s="6" t="s">
        <v>30</v>
      </c>
      <c r="C1613" s="6" t="s">
        <v>30</v>
      </c>
      <c r="D1613" s="6">
        <v>2022</v>
      </c>
      <c r="E1613" s="6">
        <v>3</v>
      </c>
      <c r="F1613" s="6" t="s">
        <v>33</v>
      </c>
      <c r="G1613" s="6" t="s">
        <v>939</v>
      </c>
      <c r="H1613" s="6">
        <v>7</v>
      </c>
      <c r="I1613" s="6">
        <v>0</v>
      </c>
      <c r="J1613" s="10">
        <v>44634</v>
      </c>
      <c r="K1613" s="10" t="s">
        <v>1328</v>
      </c>
      <c r="L1613" s="0" t="s">
        <v>2447</v>
      </c>
      <c r="M1613" s="0">
        <v>2965</v>
      </c>
      <c r="N1613" s="0">
        <v>5</v>
      </c>
      <c r="O1613" s="0">
        <v>0</v>
      </c>
      <c r="P1613" s="0" t="s">
        <v>133</v>
      </c>
      <c r="Q1613" s="0">
        <v>0</v>
      </c>
      <c r="R1613" s="7">
        <v>486.5</v>
      </c>
      <c r="S1613" s="7">
        <v>0</v>
      </c>
      <c r="T1613" s="7">
        <v>0</v>
      </c>
      <c r="U1613" s="7" t="s">
        <v>1844</v>
      </c>
      <c r="V1613" s="7" t="s">
        <v>33</v>
      </c>
      <c r="W1613" s="0" t="s">
        <v>2421</v>
      </c>
      <c r="X1613" s="0" t="s">
        <v>30</v>
      </c>
      <c r="Y1613" s="0" t="s">
        <v>133</v>
      </c>
      <c r="Z1613" s="7" t="s">
        <v>35</v>
      </c>
      <c r="AA1613" s="7" t="s">
        <v>73</v>
      </c>
      <c r="AB1613" s="0" t="s">
        <v>30</v>
      </c>
    </row>
    <row r="1614">
      <c r="A1614" s="6" t="s">
        <v>2422</v>
      </c>
      <c r="B1614" s="6" t="s">
        <v>30</v>
      </c>
      <c r="C1614" s="6" t="s">
        <v>30</v>
      </c>
      <c r="D1614" s="6">
        <v>2022</v>
      </c>
      <c r="E1614" s="6">
        <v>3</v>
      </c>
      <c r="F1614" s="6" t="s">
        <v>33</v>
      </c>
      <c r="G1614" s="6" t="s">
        <v>939</v>
      </c>
      <c r="H1614" s="6">
        <v>7</v>
      </c>
      <c r="I1614" s="6">
        <v>0</v>
      </c>
      <c r="J1614" s="10">
        <v>44634</v>
      </c>
      <c r="K1614" s="10" t="s">
        <v>1328</v>
      </c>
      <c r="L1614" s="0" t="s">
        <v>2448</v>
      </c>
      <c r="M1614" s="0">
        <v>2965</v>
      </c>
      <c r="N1614" s="0">
        <v>5</v>
      </c>
      <c r="O1614" s="0">
        <v>0</v>
      </c>
      <c r="P1614" s="0" t="s">
        <v>133</v>
      </c>
      <c r="Q1614" s="0">
        <v>0</v>
      </c>
      <c r="R1614" s="7">
        <v>729</v>
      </c>
      <c r="S1614" s="7">
        <v>0</v>
      </c>
      <c r="T1614" s="7">
        <v>0</v>
      </c>
      <c r="U1614" s="7" t="s">
        <v>1844</v>
      </c>
      <c r="V1614" s="7" t="s">
        <v>33</v>
      </c>
      <c r="W1614" s="0" t="s">
        <v>2421</v>
      </c>
      <c r="X1614" s="0" t="s">
        <v>30</v>
      </c>
      <c r="Y1614" s="0" t="s">
        <v>133</v>
      </c>
      <c r="Z1614" s="7" t="s">
        <v>35</v>
      </c>
      <c r="AA1614" s="7" t="s">
        <v>73</v>
      </c>
      <c r="AB1614" s="0" t="s">
        <v>30</v>
      </c>
    </row>
    <row r="1615">
      <c r="A1615" s="6" t="s">
        <v>2422</v>
      </c>
      <c r="B1615" s="6" t="s">
        <v>30</v>
      </c>
      <c r="C1615" s="6" t="s">
        <v>30</v>
      </c>
      <c r="D1615" s="6">
        <v>2022</v>
      </c>
      <c r="E1615" s="6">
        <v>3</v>
      </c>
      <c r="F1615" s="6" t="s">
        <v>33</v>
      </c>
      <c r="G1615" s="6" t="s">
        <v>939</v>
      </c>
      <c r="H1615" s="6">
        <v>7</v>
      </c>
      <c r="I1615" s="6">
        <v>0</v>
      </c>
      <c r="J1615" s="10">
        <v>44634</v>
      </c>
      <c r="K1615" s="10" t="s">
        <v>1328</v>
      </c>
      <c r="L1615" s="0" t="s">
        <v>2449</v>
      </c>
      <c r="M1615" s="0">
        <v>2965</v>
      </c>
      <c r="N1615" s="0">
        <v>5</v>
      </c>
      <c r="O1615" s="0">
        <v>0</v>
      </c>
      <c r="P1615" s="0" t="s">
        <v>133</v>
      </c>
      <c r="Q1615" s="0">
        <v>0</v>
      </c>
      <c r="R1615" s="7">
        <v>302.4</v>
      </c>
      <c r="S1615" s="7">
        <v>0</v>
      </c>
      <c r="T1615" s="7">
        <v>0</v>
      </c>
      <c r="U1615" s="7" t="s">
        <v>1844</v>
      </c>
      <c r="V1615" s="7" t="s">
        <v>33</v>
      </c>
      <c r="W1615" s="0" t="s">
        <v>2421</v>
      </c>
      <c r="X1615" s="0" t="s">
        <v>30</v>
      </c>
      <c r="Y1615" s="0" t="s">
        <v>133</v>
      </c>
      <c r="Z1615" s="7" t="s">
        <v>35</v>
      </c>
      <c r="AA1615" s="7" t="s">
        <v>73</v>
      </c>
      <c r="AB1615" s="0" t="s">
        <v>30</v>
      </c>
    </row>
    <row r="1616">
      <c r="A1616" s="6" t="s">
        <v>2422</v>
      </c>
      <c r="B1616" s="6" t="s">
        <v>30</v>
      </c>
      <c r="C1616" s="6" t="s">
        <v>30</v>
      </c>
      <c r="D1616" s="6">
        <v>2022</v>
      </c>
      <c r="E1616" s="6">
        <v>3</v>
      </c>
      <c r="F1616" s="6" t="s">
        <v>33</v>
      </c>
      <c r="G1616" s="6" t="s">
        <v>939</v>
      </c>
      <c r="H1616" s="6">
        <v>7</v>
      </c>
      <c r="I1616" s="6">
        <v>0</v>
      </c>
      <c r="J1616" s="10">
        <v>44634</v>
      </c>
      <c r="K1616" s="10" t="s">
        <v>1328</v>
      </c>
      <c r="L1616" s="0" t="s">
        <v>2450</v>
      </c>
      <c r="M1616" s="0">
        <v>2966</v>
      </c>
      <c r="N1616" s="0">
        <v>5</v>
      </c>
      <c r="O1616" s="0">
        <v>0</v>
      </c>
      <c r="P1616" s="0" t="s">
        <v>133</v>
      </c>
      <c r="Q1616" s="0">
        <v>0</v>
      </c>
      <c r="R1616" s="7">
        <v>1789</v>
      </c>
      <c r="S1616" s="7">
        <v>0</v>
      </c>
      <c r="T1616" s="7">
        <v>0</v>
      </c>
      <c r="U1616" s="7" t="s">
        <v>1844</v>
      </c>
      <c r="V1616" s="7" t="s">
        <v>33</v>
      </c>
      <c r="W1616" s="0" t="s">
        <v>2421</v>
      </c>
      <c r="X1616" s="0" t="s">
        <v>30</v>
      </c>
      <c r="Y1616" s="0" t="s">
        <v>133</v>
      </c>
      <c r="Z1616" s="7" t="s">
        <v>35</v>
      </c>
      <c r="AA1616" s="7" t="s">
        <v>73</v>
      </c>
      <c r="AB1616" s="0" t="s">
        <v>30</v>
      </c>
    </row>
    <row r="1617">
      <c r="A1617" s="6" t="s">
        <v>2422</v>
      </c>
      <c r="B1617" s="6" t="s">
        <v>30</v>
      </c>
      <c r="C1617" s="6" t="s">
        <v>30</v>
      </c>
      <c r="D1617" s="6">
        <v>2022</v>
      </c>
      <c r="E1617" s="6">
        <v>3</v>
      </c>
      <c r="F1617" s="6" t="s">
        <v>33</v>
      </c>
      <c r="G1617" s="6" t="s">
        <v>939</v>
      </c>
      <c r="H1617" s="6">
        <v>7</v>
      </c>
      <c r="I1617" s="6">
        <v>0</v>
      </c>
      <c r="J1617" s="10">
        <v>44634</v>
      </c>
      <c r="K1617" s="10" t="s">
        <v>1328</v>
      </c>
      <c r="L1617" s="0" t="s">
        <v>2451</v>
      </c>
      <c r="M1617" s="0">
        <v>2966</v>
      </c>
      <c r="N1617" s="0">
        <v>5</v>
      </c>
      <c r="O1617" s="0">
        <v>0</v>
      </c>
      <c r="P1617" s="0" t="s">
        <v>133</v>
      </c>
      <c r="Q1617" s="0">
        <v>0</v>
      </c>
      <c r="R1617" s="7">
        <v>2400</v>
      </c>
      <c r="S1617" s="7">
        <v>0</v>
      </c>
      <c r="T1617" s="7">
        <v>0</v>
      </c>
      <c r="U1617" s="7" t="s">
        <v>1844</v>
      </c>
      <c r="V1617" s="7" t="s">
        <v>33</v>
      </c>
      <c r="W1617" s="0" t="s">
        <v>2421</v>
      </c>
      <c r="X1617" s="0" t="s">
        <v>30</v>
      </c>
      <c r="Y1617" s="0" t="s">
        <v>133</v>
      </c>
      <c r="Z1617" s="7" t="s">
        <v>35</v>
      </c>
      <c r="AA1617" s="7" t="s">
        <v>73</v>
      </c>
      <c r="AB1617" s="0" t="s">
        <v>30</v>
      </c>
    </row>
    <row r="1618">
      <c r="A1618" s="6" t="s">
        <v>2422</v>
      </c>
      <c r="B1618" s="6" t="s">
        <v>30</v>
      </c>
      <c r="C1618" s="6" t="s">
        <v>30</v>
      </c>
      <c r="D1618" s="6">
        <v>2022</v>
      </c>
      <c r="E1618" s="6">
        <v>3</v>
      </c>
      <c r="F1618" s="6" t="s">
        <v>33</v>
      </c>
      <c r="G1618" s="6" t="s">
        <v>939</v>
      </c>
      <c r="H1618" s="6">
        <v>7</v>
      </c>
      <c r="I1618" s="6">
        <v>0</v>
      </c>
      <c r="J1618" s="10">
        <v>44634</v>
      </c>
      <c r="K1618" s="10" t="s">
        <v>1328</v>
      </c>
      <c r="L1618" s="0" t="s">
        <v>2452</v>
      </c>
      <c r="M1618" s="0">
        <v>2966</v>
      </c>
      <c r="N1618" s="0">
        <v>5</v>
      </c>
      <c r="O1618" s="0">
        <v>0</v>
      </c>
      <c r="P1618" s="0" t="s">
        <v>133</v>
      </c>
      <c r="Q1618" s="0">
        <v>0</v>
      </c>
      <c r="R1618" s="7">
        <v>1711.5</v>
      </c>
      <c r="S1618" s="7">
        <v>0</v>
      </c>
      <c r="T1618" s="7">
        <v>0</v>
      </c>
      <c r="U1618" s="7" t="s">
        <v>1844</v>
      </c>
      <c r="V1618" s="7" t="s">
        <v>33</v>
      </c>
      <c r="W1618" s="0" t="s">
        <v>2421</v>
      </c>
      <c r="X1618" s="0" t="s">
        <v>30</v>
      </c>
      <c r="Y1618" s="0" t="s">
        <v>133</v>
      </c>
      <c r="Z1618" s="7" t="s">
        <v>35</v>
      </c>
      <c r="AA1618" s="7" t="s">
        <v>73</v>
      </c>
      <c r="AB1618" s="0" t="s">
        <v>30</v>
      </c>
    </row>
    <row r="1619">
      <c r="A1619" s="6" t="s">
        <v>2422</v>
      </c>
      <c r="B1619" s="6" t="s">
        <v>30</v>
      </c>
      <c r="C1619" s="6" t="s">
        <v>30</v>
      </c>
      <c r="D1619" s="6">
        <v>2022</v>
      </c>
      <c r="E1619" s="6">
        <v>3</v>
      </c>
      <c r="F1619" s="6" t="s">
        <v>33</v>
      </c>
      <c r="G1619" s="6" t="s">
        <v>939</v>
      </c>
      <c r="H1619" s="6">
        <v>7</v>
      </c>
      <c r="I1619" s="6">
        <v>0</v>
      </c>
      <c r="J1619" s="10">
        <v>44634</v>
      </c>
      <c r="K1619" s="10" t="s">
        <v>1328</v>
      </c>
      <c r="L1619" s="0" t="s">
        <v>2453</v>
      </c>
      <c r="M1619" s="0">
        <v>2966</v>
      </c>
      <c r="N1619" s="0">
        <v>5</v>
      </c>
      <c r="O1619" s="0">
        <v>0</v>
      </c>
      <c r="P1619" s="0" t="s">
        <v>133</v>
      </c>
      <c r="Q1619" s="0">
        <v>0</v>
      </c>
      <c r="R1619" s="7">
        <v>798</v>
      </c>
      <c r="S1619" s="7">
        <v>0</v>
      </c>
      <c r="T1619" s="7">
        <v>0</v>
      </c>
      <c r="U1619" s="7" t="s">
        <v>1844</v>
      </c>
      <c r="V1619" s="7" t="s">
        <v>33</v>
      </c>
      <c r="W1619" s="0" t="s">
        <v>2421</v>
      </c>
      <c r="X1619" s="0" t="s">
        <v>30</v>
      </c>
      <c r="Y1619" s="0" t="s">
        <v>133</v>
      </c>
      <c r="Z1619" s="7" t="s">
        <v>35</v>
      </c>
      <c r="AA1619" s="7" t="s">
        <v>73</v>
      </c>
      <c r="AB1619" s="0" t="s">
        <v>30</v>
      </c>
    </row>
    <row r="1620">
      <c r="A1620" s="6" t="s">
        <v>2422</v>
      </c>
      <c r="B1620" s="6" t="s">
        <v>30</v>
      </c>
      <c r="C1620" s="6" t="s">
        <v>30</v>
      </c>
      <c r="D1620" s="6">
        <v>2022</v>
      </c>
      <c r="E1620" s="6">
        <v>3</v>
      </c>
      <c r="F1620" s="6" t="s">
        <v>33</v>
      </c>
      <c r="G1620" s="6" t="s">
        <v>939</v>
      </c>
      <c r="H1620" s="6">
        <v>7</v>
      </c>
      <c r="I1620" s="6">
        <v>0</v>
      </c>
      <c r="J1620" s="10">
        <v>44634</v>
      </c>
      <c r="K1620" s="10" t="s">
        <v>1328</v>
      </c>
      <c r="L1620" s="0" t="s">
        <v>2454</v>
      </c>
      <c r="M1620" s="0">
        <v>2966</v>
      </c>
      <c r="N1620" s="0">
        <v>5</v>
      </c>
      <c r="O1620" s="0">
        <v>0</v>
      </c>
      <c r="P1620" s="0" t="s">
        <v>133</v>
      </c>
      <c r="Q1620" s="0">
        <v>0</v>
      </c>
      <c r="R1620" s="7">
        <v>845</v>
      </c>
      <c r="S1620" s="7">
        <v>0</v>
      </c>
      <c r="T1620" s="7">
        <v>0</v>
      </c>
      <c r="U1620" s="7" t="s">
        <v>1844</v>
      </c>
      <c r="V1620" s="7" t="s">
        <v>33</v>
      </c>
      <c r="W1620" s="0" t="s">
        <v>2421</v>
      </c>
      <c r="X1620" s="0" t="s">
        <v>30</v>
      </c>
      <c r="Y1620" s="0" t="s">
        <v>133</v>
      </c>
      <c r="Z1620" s="7" t="s">
        <v>35</v>
      </c>
      <c r="AA1620" s="7" t="s">
        <v>73</v>
      </c>
      <c r="AB1620" s="0" t="s">
        <v>30</v>
      </c>
    </row>
    <row r="1621">
      <c r="A1621" s="6" t="s">
        <v>2422</v>
      </c>
      <c r="B1621" s="6" t="s">
        <v>30</v>
      </c>
      <c r="C1621" s="6" t="s">
        <v>30</v>
      </c>
      <c r="D1621" s="6">
        <v>2022</v>
      </c>
      <c r="E1621" s="6">
        <v>3</v>
      </c>
      <c r="F1621" s="6" t="s">
        <v>33</v>
      </c>
      <c r="G1621" s="6" t="s">
        <v>939</v>
      </c>
      <c r="H1621" s="6">
        <v>7</v>
      </c>
      <c r="I1621" s="6">
        <v>0</v>
      </c>
      <c r="J1621" s="10">
        <v>44634</v>
      </c>
      <c r="K1621" s="10" t="s">
        <v>1328</v>
      </c>
      <c r="L1621" s="0" t="s">
        <v>2455</v>
      </c>
      <c r="M1621" s="0">
        <v>2966</v>
      </c>
      <c r="N1621" s="0">
        <v>5</v>
      </c>
      <c r="O1621" s="0">
        <v>0</v>
      </c>
      <c r="P1621" s="0" t="s">
        <v>133</v>
      </c>
      <c r="Q1621" s="0">
        <v>0</v>
      </c>
      <c r="R1621" s="7">
        <v>687</v>
      </c>
      <c r="S1621" s="7">
        <v>0</v>
      </c>
      <c r="T1621" s="7">
        <v>0</v>
      </c>
      <c r="U1621" s="7" t="s">
        <v>1844</v>
      </c>
      <c r="V1621" s="7" t="s">
        <v>33</v>
      </c>
      <c r="W1621" s="0" t="s">
        <v>2421</v>
      </c>
      <c r="X1621" s="0" t="s">
        <v>30</v>
      </c>
      <c r="Y1621" s="0" t="s">
        <v>133</v>
      </c>
      <c r="Z1621" s="7" t="s">
        <v>35</v>
      </c>
      <c r="AA1621" s="7" t="s">
        <v>73</v>
      </c>
      <c r="AB1621" s="0" t="s">
        <v>30</v>
      </c>
    </row>
    <row r="1622">
      <c r="A1622" s="6" t="s">
        <v>2422</v>
      </c>
      <c r="B1622" s="6" t="s">
        <v>30</v>
      </c>
      <c r="C1622" s="6" t="s">
        <v>30</v>
      </c>
      <c r="D1622" s="6">
        <v>2022</v>
      </c>
      <c r="E1622" s="6">
        <v>3</v>
      </c>
      <c r="F1622" s="6" t="s">
        <v>33</v>
      </c>
      <c r="G1622" s="6" t="s">
        <v>939</v>
      </c>
      <c r="H1622" s="6">
        <v>7</v>
      </c>
      <c r="I1622" s="6">
        <v>0</v>
      </c>
      <c r="J1622" s="10">
        <v>44634</v>
      </c>
      <c r="K1622" s="10" t="s">
        <v>1328</v>
      </c>
      <c r="L1622" s="0" t="s">
        <v>2456</v>
      </c>
      <c r="M1622" s="0">
        <v>2966</v>
      </c>
      <c r="N1622" s="0">
        <v>5</v>
      </c>
      <c r="O1622" s="0">
        <v>0</v>
      </c>
      <c r="P1622" s="0" t="s">
        <v>133</v>
      </c>
      <c r="Q1622" s="0">
        <v>0</v>
      </c>
      <c r="R1622" s="7">
        <v>2516</v>
      </c>
      <c r="S1622" s="7">
        <v>0</v>
      </c>
      <c r="T1622" s="7">
        <v>0</v>
      </c>
      <c r="U1622" s="7" t="s">
        <v>1844</v>
      </c>
      <c r="V1622" s="7" t="s">
        <v>33</v>
      </c>
      <c r="W1622" s="0" t="s">
        <v>2421</v>
      </c>
      <c r="X1622" s="0" t="s">
        <v>30</v>
      </c>
      <c r="Y1622" s="0" t="s">
        <v>133</v>
      </c>
      <c r="Z1622" s="7" t="s">
        <v>35</v>
      </c>
      <c r="AA1622" s="7" t="s">
        <v>73</v>
      </c>
      <c r="AB1622" s="0" t="s">
        <v>30</v>
      </c>
    </row>
    <row r="1623">
      <c r="A1623" s="6" t="s">
        <v>2422</v>
      </c>
      <c r="B1623" s="6" t="s">
        <v>30</v>
      </c>
      <c r="C1623" s="6" t="s">
        <v>30</v>
      </c>
      <c r="D1623" s="6">
        <v>2022</v>
      </c>
      <c r="E1623" s="6">
        <v>3</v>
      </c>
      <c r="F1623" s="6" t="s">
        <v>33</v>
      </c>
      <c r="G1623" s="6" t="s">
        <v>939</v>
      </c>
      <c r="H1623" s="6">
        <v>7</v>
      </c>
      <c r="I1623" s="6">
        <v>0</v>
      </c>
      <c r="J1623" s="10">
        <v>44634</v>
      </c>
      <c r="K1623" s="10" t="s">
        <v>1328</v>
      </c>
      <c r="L1623" s="0" t="s">
        <v>2457</v>
      </c>
      <c r="M1623" s="0">
        <v>2966</v>
      </c>
      <c r="N1623" s="0">
        <v>5</v>
      </c>
      <c r="O1623" s="0">
        <v>0</v>
      </c>
      <c r="P1623" s="0" t="s">
        <v>133</v>
      </c>
      <c r="Q1623" s="0">
        <v>0</v>
      </c>
      <c r="R1623" s="7">
        <v>2200</v>
      </c>
      <c r="S1623" s="7">
        <v>0</v>
      </c>
      <c r="T1623" s="7">
        <v>0</v>
      </c>
      <c r="U1623" s="7" t="s">
        <v>1844</v>
      </c>
      <c r="V1623" s="7" t="s">
        <v>33</v>
      </c>
      <c r="W1623" s="0" t="s">
        <v>2421</v>
      </c>
      <c r="X1623" s="0" t="s">
        <v>30</v>
      </c>
      <c r="Y1623" s="0" t="s">
        <v>133</v>
      </c>
      <c r="Z1623" s="7" t="s">
        <v>35</v>
      </c>
      <c r="AA1623" s="7" t="s">
        <v>73</v>
      </c>
      <c r="AB1623" s="0" t="s">
        <v>30</v>
      </c>
    </row>
    <row r="1624">
      <c r="A1624" s="6" t="s">
        <v>2422</v>
      </c>
      <c r="B1624" s="6" t="s">
        <v>30</v>
      </c>
      <c r="C1624" s="6" t="s">
        <v>30</v>
      </c>
      <c r="D1624" s="6">
        <v>2022</v>
      </c>
      <c r="E1624" s="6">
        <v>3</v>
      </c>
      <c r="F1624" s="6" t="s">
        <v>33</v>
      </c>
      <c r="G1624" s="6" t="s">
        <v>939</v>
      </c>
      <c r="H1624" s="6">
        <v>7</v>
      </c>
      <c r="I1624" s="6">
        <v>0</v>
      </c>
      <c r="J1624" s="10">
        <v>44634</v>
      </c>
      <c r="K1624" s="10" t="s">
        <v>1328</v>
      </c>
      <c r="L1624" s="0" t="s">
        <v>2458</v>
      </c>
      <c r="M1624" s="0">
        <v>2967</v>
      </c>
      <c r="N1624" s="0">
        <v>5</v>
      </c>
      <c r="O1624" s="0">
        <v>0</v>
      </c>
      <c r="P1624" s="0" t="s">
        <v>133</v>
      </c>
      <c r="Q1624" s="0">
        <v>0</v>
      </c>
      <c r="R1624" s="7">
        <v>1790</v>
      </c>
      <c r="S1624" s="7">
        <v>0</v>
      </c>
      <c r="T1624" s="7">
        <v>0</v>
      </c>
      <c r="U1624" s="7" t="s">
        <v>1844</v>
      </c>
      <c r="V1624" s="7" t="s">
        <v>33</v>
      </c>
      <c r="W1624" s="0" t="s">
        <v>2421</v>
      </c>
      <c r="X1624" s="0" t="s">
        <v>30</v>
      </c>
      <c r="Y1624" s="0" t="s">
        <v>133</v>
      </c>
      <c r="Z1624" s="7" t="s">
        <v>35</v>
      </c>
      <c r="AA1624" s="7" t="s">
        <v>73</v>
      </c>
      <c r="AB1624" s="0" t="s">
        <v>30</v>
      </c>
    </row>
    <row r="1625">
      <c r="A1625" s="6" t="s">
        <v>2422</v>
      </c>
      <c r="B1625" s="6" t="s">
        <v>30</v>
      </c>
      <c r="C1625" s="6" t="s">
        <v>30</v>
      </c>
      <c r="D1625" s="6">
        <v>2022</v>
      </c>
      <c r="E1625" s="6">
        <v>3</v>
      </c>
      <c r="F1625" s="6" t="s">
        <v>33</v>
      </c>
      <c r="G1625" s="6" t="s">
        <v>939</v>
      </c>
      <c r="H1625" s="6">
        <v>7</v>
      </c>
      <c r="I1625" s="6">
        <v>0</v>
      </c>
      <c r="J1625" s="10">
        <v>44634</v>
      </c>
      <c r="K1625" s="10" t="s">
        <v>1328</v>
      </c>
      <c r="L1625" s="0" t="s">
        <v>2459</v>
      </c>
      <c r="M1625" s="0">
        <v>2967</v>
      </c>
      <c r="N1625" s="0">
        <v>5</v>
      </c>
      <c r="O1625" s="0">
        <v>0</v>
      </c>
      <c r="P1625" s="0" t="s">
        <v>133</v>
      </c>
      <c r="Q1625" s="0">
        <v>0</v>
      </c>
      <c r="R1625" s="7">
        <v>210</v>
      </c>
      <c r="S1625" s="7">
        <v>0</v>
      </c>
      <c r="T1625" s="7">
        <v>0</v>
      </c>
      <c r="U1625" s="7" t="s">
        <v>1844</v>
      </c>
      <c r="V1625" s="7" t="s">
        <v>33</v>
      </c>
      <c r="W1625" s="0" t="s">
        <v>2421</v>
      </c>
      <c r="X1625" s="0" t="s">
        <v>30</v>
      </c>
      <c r="Y1625" s="0" t="s">
        <v>133</v>
      </c>
      <c r="Z1625" s="7" t="s">
        <v>35</v>
      </c>
      <c r="AA1625" s="7" t="s">
        <v>73</v>
      </c>
      <c r="AB1625" s="0" t="s">
        <v>30</v>
      </c>
    </row>
    <row r="1626">
      <c r="A1626" s="6" t="s">
        <v>2422</v>
      </c>
      <c r="B1626" s="6" t="s">
        <v>30</v>
      </c>
      <c r="C1626" s="6" t="s">
        <v>30</v>
      </c>
      <c r="D1626" s="6">
        <v>2022</v>
      </c>
      <c r="E1626" s="6">
        <v>3</v>
      </c>
      <c r="F1626" s="6" t="s">
        <v>33</v>
      </c>
      <c r="G1626" s="6" t="s">
        <v>939</v>
      </c>
      <c r="H1626" s="6">
        <v>7</v>
      </c>
      <c r="I1626" s="6">
        <v>0</v>
      </c>
      <c r="J1626" s="10">
        <v>44634</v>
      </c>
      <c r="K1626" s="10" t="s">
        <v>1328</v>
      </c>
      <c r="L1626" s="0" t="s">
        <v>2460</v>
      </c>
      <c r="M1626" s="0">
        <v>2967</v>
      </c>
      <c r="N1626" s="0">
        <v>5</v>
      </c>
      <c r="O1626" s="0">
        <v>0</v>
      </c>
      <c r="P1626" s="0" t="s">
        <v>133</v>
      </c>
      <c r="Q1626" s="0">
        <v>0</v>
      </c>
      <c r="R1626" s="7">
        <v>459</v>
      </c>
      <c r="S1626" s="7">
        <v>0</v>
      </c>
      <c r="T1626" s="7">
        <v>0</v>
      </c>
      <c r="U1626" s="7" t="s">
        <v>1844</v>
      </c>
      <c r="V1626" s="7" t="s">
        <v>33</v>
      </c>
      <c r="W1626" s="0" t="s">
        <v>2421</v>
      </c>
      <c r="X1626" s="0" t="s">
        <v>30</v>
      </c>
      <c r="Y1626" s="0" t="s">
        <v>133</v>
      </c>
      <c r="Z1626" s="7" t="s">
        <v>35</v>
      </c>
      <c r="AA1626" s="7" t="s">
        <v>73</v>
      </c>
      <c r="AB1626" s="0" t="s">
        <v>30</v>
      </c>
    </row>
    <row r="1627">
      <c r="A1627" s="6" t="s">
        <v>2422</v>
      </c>
      <c r="B1627" s="6" t="s">
        <v>30</v>
      </c>
      <c r="C1627" s="6" t="s">
        <v>30</v>
      </c>
      <c r="D1627" s="6">
        <v>2022</v>
      </c>
      <c r="E1627" s="6">
        <v>3</v>
      </c>
      <c r="F1627" s="6" t="s">
        <v>33</v>
      </c>
      <c r="G1627" s="6" t="s">
        <v>939</v>
      </c>
      <c r="H1627" s="6">
        <v>7</v>
      </c>
      <c r="I1627" s="6">
        <v>0</v>
      </c>
      <c r="J1627" s="10">
        <v>44634</v>
      </c>
      <c r="K1627" s="10" t="s">
        <v>1328</v>
      </c>
      <c r="L1627" s="0" t="s">
        <v>2461</v>
      </c>
      <c r="M1627" s="0">
        <v>2967</v>
      </c>
      <c r="N1627" s="0">
        <v>5</v>
      </c>
      <c r="O1627" s="0">
        <v>0</v>
      </c>
      <c r="P1627" s="0" t="s">
        <v>133</v>
      </c>
      <c r="Q1627" s="0">
        <v>0</v>
      </c>
      <c r="R1627" s="7">
        <v>369</v>
      </c>
      <c r="S1627" s="7">
        <v>0</v>
      </c>
      <c r="T1627" s="7">
        <v>0</v>
      </c>
      <c r="U1627" s="7" t="s">
        <v>1844</v>
      </c>
      <c r="V1627" s="7" t="s">
        <v>33</v>
      </c>
      <c r="W1627" s="0" t="s">
        <v>2421</v>
      </c>
      <c r="X1627" s="0" t="s">
        <v>30</v>
      </c>
      <c r="Y1627" s="0" t="s">
        <v>133</v>
      </c>
      <c r="Z1627" s="7" t="s">
        <v>35</v>
      </c>
      <c r="AA1627" s="7" t="s">
        <v>73</v>
      </c>
      <c r="AB1627" s="0" t="s">
        <v>30</v>
      </c>
    </row>
    <row r="1628">
      <c r="A1628" s="6" t="s">
        <v>2422</v>
      </c>
      <c r="B1628" s="6" t="s">
        <v>30</v>
      </c>
      <c r="C1628" s="6" t="s">
        <v>30</v>
      </c>
      <c r="D1628" s="6">
        <v>2022</v>
      </c>
      <c r="E1628" s="6">
        <v>3</v>
      </c>
      <c r="F1628" s="6" t="s">
        <v>33</v>
      </c>
      <c r="G1628" s="6" t="s">
        <v>939</v>
      </c>
      <c r="H1628" s="6">
        <v>7</v>
      </c>
      <c r="I1628" s="6">
        <v>0</v>
      </c>
      <c r="J1628" s="10">
        <v>44634</v>
      </c>
      <c r="K1628" s="10" t="s">
        <v>1328</v>
      </c>
      <c r="L1628" s="0" t="s">
        <v>2462</v>
      </c>
      <c r="M1628" s="0">
        <v>2967</v>
      </c>
      <c r="N1628" s="0">
        <v>5</v>
      </c>
      <c r="O1628" s="0">
        <v>0</v>
      </c>
      <c r="P1628" s="0" t="s">
        <v>133</v>
      </c>
      <c r="Q1628" s="0">
        <v>0</v>
      </c>
      <c r="R1628" s="7">
        <v>797.5</v>
      </c>
      <c r="S1628" s="7">
        <v>0</v>
      </c>
      <c r="T1628" s="7">
        <v>0</v>
      </c>
      <c r="U1628" s="7" t="s">
        <v>1844</v>
      </c>
      <c r="V1628" s="7" t="s">
        <v>33</v>
      </c>
      <c r="W1628" s="0" t="s">
        <v>2421</v>
      </c>
      <c r="X1628" s="0" t="s">
        <v>30</v>
      </c>
      <c r="Y1628" s="0" t="s">
        <v>133</v>
      </c>
      <c r="Z1628" s="7" t="s">
        <v>35</v>
      </c>
      <c r="AA1628" s="7" t="s">
        <v>73</v>
      </c>
      <c r="AB1628" s="0" t="s">
        <v>30</v>
      </c>
    </row>
    <row r="1629">
      <c r="A1629" s="6" t="s">
        <v>2422</v>
      </c>
      <c r="B1629" s="6" t="s">
        <v>30</v>
      </c>
      <c r="C1629" s="6" t="s">
        <v>30</v>
      </c>
      <c r="D1629" s="6">
        <v>2022</v>
      </c>
      <c r="E1629" s="6">
        <v>3</v>
      </c>
      <c r="F1629" s="6" t="s">
        <v>33</v>
      </c>
      <c r="G1629" s="6" t="s">
        <v>939</v>
      </c>
      <c r="H1629" s="6">
        <v>7</v>
      </c>
      <c r="I1629" s="6">
        <v>0</v>
      </c>
      <c r="J1629" s="10">
        <v>44634</v>
      </c>
      <c r="K1629" s="10" t="s">
        <v>1328</v>
      </c>
      <c r="L1629" s="0" t="s">
        <v>2463</v>
      </c>
      <c r="M1629" s="0">
        <v>2967</v>
      </c>
      <c r="N1629" s="0">
        <v>5</v>
      </c>
      <c r="O1629" s="0">
        <v>0</v>
      </c>
      <c r="P1629" s="0" t="s">
        <v>133</v>
      </c>
      <c r="Q1629" s="0">
        <v>0</v>
      </c>
      <c r="R1629" s="7">
        <v>10</v>
      </c>
      <c r="S1629" s="7">
        <v>0</v>
      </c>
      <c r="T1629" s="7">
        <v>0</v>
      </c>
      <c r="U1629" s="7" t="s">
        <v>1844</v>
      </c>
      <c r="V1629" s="7" t="s">
        <v>33</v>
      </c>
      <c r="W1629" s="0" t="s">
        <v>2421</v>
      </c>
      <c r="X1629" s="0" t="s">
        <v>30</v>
      </c>
      <c r="Y1629" s="0" t="s">
        <v>133</v>
      </c>
      <c r="Z1629" s="7" t="s">
        <v>35</v>
      </c>
      <c r="AA1629" s="7" t="s">
        <v>73</v>
      </c>
      <c r="AB1629" s="0" t="s">
        <v>30</v>
      </c>
    </row>
    <row r="1630">
      <c r="A1630" s="6" t="s">
        <v>2422</v>
      </c>
      <c r="B1630" s="6" t="s">
        <v>30</v>
      </c>
      <c r="C1630" s="6" t="s">
        <v>30</v>
      </c>
      <c r="D1630" s="6">
        <v>2022</v>
      </c>
      <c r="E1630" s="6">
        <v>3</v>
      </c>
      <c r="F1630" s="6" t="s">
        <v>33</v>
      </c>
      <c r="G1630" s="6" t="s">
        <v>939</v>
      </c>
      <c r="H1630" s="6">
        <v>7</v>
      </c>
      <c r="I1630" s="6">
        <v>0</v>
      </c>
      <c r="J1630" s="10">
        <v>44634</v>
      </c>
      <c r="K1630" s="10" t="s">
        <v>1328</v>
      </c>
      <c r="L1630" s="0" t="s">
        <v>2464</v>
      </c>
      <c r="M1630" s="0">
        <v>2967</v>
      </c>
      <c r="N1630" s="0">
        <v>5</v>
      </c>
      <c r="O1630" s="0">
        <v>0</v>
      </c>
      <c r="P1630" s="0" t="s">
        <v>133</v>
      </c>
      <c r="Q1630" s="0">
        <v>0</v>
      </c>
      <c r="R1630" s="7">
        <v>274.5</v>
      </c>
      <c r="S1630" s="7">
        <v>0</v>
      </c>
      <c r="T1630" s="7">
        <v>0</v>
      </c>
      <c r="U1630" s="7" t="s">
        <v>1844</v>
      </c>
      <c r="V1630" s="7" t="s">
        <v>33</v>
      </c>
      <c r="W1630" s="0" t="s">
        <v>2421</v>
      </c>
      <c r="X1630" s="0" t="s">
        <v>30</v>
      </c>
      <c r="Y1630" s="0" t="s">
        <v>133</v>
      </c>
      <c r="Z1630" s="7" t="s">
        <v>35</v>
      </c>
      <c r="AA1630" s="7" t="s">
        <v>73</v>
      </c>
      <c r="AB1630" s="0" t="s">
        <v>30</v>
      </c>
    </row>
    <row r="1631">
      <c r="A1631" s="6" t="s">
        <v>2422</v>
      </c>
      <c r="B1631" s="6" t="s">
        <v>30</v>
      </c>
      <c r="C1631" s="6" t="s">
        <v>30</v>
      </c>
      <c r="D1631" s="6">
        <v>2022</v>
      </c>
      <c r="E1631" s="6">
        <v>3</v>
      </c>
      <c r="F1631" s="6" t="s">
        <v>33</v>
      </c>
      <c r="G1631" s="6" t="s">
        <v>939</v>
      </c>
      <c r="H1631" s="6">
        <v>7</v>
      </c>
      <c r="I1631" s="6">
        <v>0</v>
      </c>
      <c r="J1631" s="10">
        <v>44634</v>
      </c>
      <c r="K1631" s="10" t="s">
        <v>1328</v>
      </c>
      <c r="L1631" s="0" t="s">
        <v>2465</v>
      </c>
      <c r="M1631" s="0">
        <v>2967</v>
      </c>
      <c r="N1631" s="0">
        <v>5</v>
      </c>
      <c r="O1631" s="0">
        <v>0</v>
      </c>
      <c r="P1631" s="0" t="s">
        <v>133</v>
      </c>
      <c r="Q1631" s="0">
        <v>0</v>
      </c>
      <c r="R1631" s="7">
        <v>1440</v>
      </c>
      <c r="S1631" s="7">
        <v>0</v>
      </c>
      <c r="T1631" s="7">
        <v>0</v>
      </c>
      <c r="U1631" s="7" t="s">
        <v>1844</v>
      </c>
      <c r="V1631" s="7" t="s">
        <v>33</v>
      </c>
      <c r="W1631" s="0" t="s">
        <v>2421</v>
      </c>
      <c r="X1631" s="0" t="s">
        <v>30</v>
      </c>
      <c r="Y1631" s="0" t="s">
        <v>133</v>
      </c>
      <c r="Z1631" s="7" t="s">
        <v>35</v>
      </c>
      <c r="AA1631" s="7" t="s">
        <v>73</v>
      </c>
      <c r="AB1631" s="0" t="s">
        <v>30</v>
      </c>
    </row>
    <row r="1632">
      <c r="A1632" s="6" t="s">
        <v>2422</v>
      </c>
      <c r="B1632" s="6" t="s">
        <v>30</v>
      </c>
      <c r="C1632" s="6" t="s">
        <v>30</v>
      </c>
      <c r="D1632" s="6">
        <v>2022</v>
      </c>
      <c r="E1632" s="6">
        <v>3</v>
      </c>
      <c r="F1632" s="6" t="s">
        <v>33</v>
      </c>
      <c r="G1632" s="6" t="s">
        <v>939</v>
      </c>
      <c r="H1632" s="6">
        <v>7</v>
      </c>
      <c r="I1632" s="6">
        <v>0</v>
      </c>
      <c r="J1632" s="10">
        <v>44634</v>
      </c>
      <c r="K1632" s="10" t="s">
        <v>1328</v>
      </c>
      <c r="L1632" s="0" t="s">
        <v>2466</v>
      </c>
      <c r="M1632" s="0">
        <v>2967</v>
      </c>
      <c r="N1632" s="0">
        <v>5</v>
      </c>
      <c r="O1632" s="0">
        <v>0</v>
      </c>
      <c r="P1632" s="0" t="s">
        <v>133</v>
      </c>
      <c r="Q1632" s="0">
        <v>0</v>
      </c>
      <c r="R1632" s="7">
        <v>566.1</v>
      </c>
      <c r="S1632" s="7">
        <v>0</v>
      </c>
      <c r="T1632" s="7">
        <v>0</v>
      </c>
      <c r="U1632" s="7" t="s">
        <v>1844</v>
      </c>
      <c r="V1632" s="7" t="s">
        <v>33</v>
      </c>
      <c r="W1632" s="0" t="s">
        <v>2421</v>
      </c>
      <c r="X1632" s="0" t="s">
        <v>30</v>
      </c>
      <c r="Y1632" s="0" t="s">
        <v>133</v>
      </c>
      <c r="Z1632" s="7" t="s">
        <v>35</v>
      </c>
      <c r="AA1632" s="7" t="s">
        <v>73</v>
      </c>
      <c r="AB1632" s="0" t="s">
        <v>30</v>
      </c>
    </row>
    <row r="1633">
      <c r="A1633" s="6" t="s">
        <v>2422</v>
      </c>
      <c r="B1633" s="6" t="s">
        <v>30</v>
      </c>
      <c r="C1633" s="6" t="s">
        <v>30</v>
      </c>
      <c r="D1633" s="6">
        <v>2022</v>
      </c>
      <c r="E1633" s="6">
        <v>3</v>
      </c>
      <c r="F1633" s="6" t="s">
        <v>33</v>
      </c>
      <c r="G1633" s="6" t="s">
        <v>939</v>
      </c>
      <c r="H1633" s="6">
        <v>7</v>
      </c>
      <c r="I1633" s="6">
        <v>0</v>
      </c>
      <c r="J1633" s="10">
        <v>44634</v>
      </c>
      <c r="K1633" s="10" t="s">
        <v>1328</v>
      </c>
      <c r="L1633" s="0" t="s">
        <v>2467</v>
      </c>
      <c r="M1633" s="0">
        <v>2967</v>
      </c>
      <c r="N1633" s="0">
        <v>5</v>
      </c>
      <c r="O1633" s="0">
        <v>0</v>
      </c>
      <c r="P1633" s="0" t="s">
        <v>133</v>
      </c>
      <c r="Q1633" s="0">
        <v>0</v>
      </c>
      <c r="R1633" s="7">
        <v>489</v>
      </c>
      <c r="S1633" s="7">
        <v>0</v>
      </c>
      <c r="T1633" s="7">
        <v>0</v>
      </c>
      <c r="U1633" s="7" t="s">
        <v>1844</v>
      </c>
      <c r="V1633" s="7" t="s">
        <v>33</v>
      </c>
      <c r="W1633" s="0" t="s">
        <v>2421</v>
      </c>
      <c r="X1633" s="0" t="s">
        <v>30</v>
      </c>
      <c r="Y1633" s="0" t="s">
        <v>133</v>
      </c>
      <c r="Z1633" s="7" t="s">
        <v>35</v>
      </c>
      <c r="AA1633" s="7" t="s">
        <v>73</v>
      </c>
      <c r="AB1633" s="0" t="s">
        <v>30</v>
      </c>
    </row>
    <row r="1634">
      <c r="A1634" s="6" t="s">
        <v>2422</v>
      </c>
      <c r="B1634" s="6" t="s">
        <v>30</v>
      </c>
      <c r="C1634" s="6" t="s">
        <v>30</v>
      </c>
      <c r="D1634" s="6">
        <v>2022</v>
      </c>
      <c r="E1634" s="6">
        <v>3</v>
      </c>
      <c r="F1634" s="6" t="s">
        <v>33</v>
      </c>
      <c r="G1634" s="6" t="s">
        <v>939</v>
      </c>
      <c r="H1634" s="6">
        <v>7</v>
      </c>
      <c r="I1634" s="6">
        <v>0</v>
      </c>
      <c r="J1634" s="10">
        <v>44634</v>
      </c>
      <c r="K1634" s="10" t="s">
        <v>1328</v>
      </c>
      <c r="L1634" s="0" t="s">
        <v>2468</v>
      </c>
      <c r="M1634" s="0">
        <v>2967</v>
      </c>
      <c r="N1634" s="0">
        <v>5</v>
      </c>
      <c r="O1634" s="0">
        <v>0</v>
      </c>
      <c r="P1634" s="0" t="s">
        <v>133</v>
      </c>
      <c r="Q1634" s="0">
        <v>0</v>
      </c>
      <c r="R1634" s="7">
        <v>597.6</v>
      </c>
      <c r="S1634" s="7">
        <v>0</v>
      </c>
      <c r="T1634" s="7">
        <v>0</v>
      </c>
      <c r="U1634" s="7" t="s">
        <v>1844</v>
      </c>
      <c r="V1634" s="7" t="s">
        <v>33</v>
      </c>
      <c r="W1634" s="0" t="s">
        <v>2421</v>
      </c>
      <c r="X1634" s="0" t="s">
        <v>30</v>
      </c>
      <c r="Y1634" s="0" t="s">
        <v>133</v>
      </c>
      <c r="Z1634" s="7" t="s">
        <v>35</v>
      </c>
      <c r="AA1634" s="7" t="s">
        <v>73</v>
      </c>
      <c r="AB1634" s="0" t="s">
        <v>30</v>
      </c>
    </row>
    <row r="1635">
      <c r="A1635" s="6" t="s">
        <v>2422</v>
      </c>
      <c r="B1635" s="6" t="s">
        <v>30</v>
      </c>
      <c r="C1635" s="6" t="s">
        <v>30</v>
      </c>
      <c r="D1635" s="6">
        <v>2022</v>
      </c>
      <c r="E1635" s="6">
        <v>3</v>
      </c>
      <c r="F1635" s="6" t="s">
        <v>33</v>
      </c>
      <c r="G1635" s="6" t="s">
        <v>939</v>
      </c>
      <c r="H1635" s="6">
        <v>7</v>
      </c>
      <c r="I1635" s="6">
        <v>0</v>
      </c>
      <c r="J1635" s="10">
        <v>44634</v>
      </c>
      <c r="K1635" s="10" t="s">
        <v>1328</v>
      </c>
      <c r="L1635" s="0" t="s">
        <v>2469</v>
      </c>
      <c r="M1635" s="0">
        <v>2967</v>
      </c>
      <c r="N1635" s="0">
        <v>5</v>
      </c>
      <c r="O1635" s="0">
        <v>0</v>
      </c>
      <c r="P1635" s="0" t="s">
        <v>133</v>
      </c>
      <c r="Q1635" s="0">
        <v>0</v>
      </c>
      <c r="R1635" s="7">
        <v>1947</v>
      </c>
      <c r="S1635" s="7">
        <v>0</v>
      </c>
      <c r="T1635" s="7">
        <v>0</v>
      </c>
      <c r="U1635" s="7" t="s">
        <v>1844</v>
      </c>
      <c r="V1635" s="7" t="s">
        <v>33</v>
      </c>
      <c r="W1635" s="0" t="s">
        <v>2421</v>
      </c>
      <c r="X1635" s="0" t="s">
        <v>30</v>
      </c>
      <c r="Y1635" s="0" t="s">
        <v>133</v>
      </c>
      <c r="Z1635" s="7" t="s">
        <v>35</v>
      </c>
      <c r="AA1635" s="7" t="s">
        <v>73</v>
      </c>
      <c r="AB1635" s="0" t="s">
        <v>30</v>
      </c>
    </row>
    <row r="1636">
      <c r="A1636" s="6" t="s">
        <v>2422</v>
      </c>
      <c r="B1636" s="6" t="s">
        <v>30</v>
      </c>
      <c r="C1636" s="6" t="s">
        <v>30</v>
      </c>
      <c r="D1636" s="6">
        <v>2022</v>
      </c>
      <c r="E1636" s="6">
        <v>3</v>
      </c>
      <c r="F1636" s="6" t="s">
        <v>33</v>
      </c>
      <c r="G1636" s="6" t="s">
        <v>939</v>
      </c>
      <c r="H1636" s="6">
        <v>7</v>
      </c>
      <c r="I1636" s="6">
        <v>0</v>
      </c>
      <c r="J1636" s="10">
        <v>44634</v>
      </c>
      <c r="K1636" s="10" t="s">
        <v>1328</v>
      </c>
      <c r="L1636" s="0" t="s">
        <v>2470</v>
      </c>
      <c r="M1636" s="0">
        <v>2967</v>
      </c>
      <c r="N1636" s="0">
        <v>5</v>
      </c>
      <c r="O1636" s="0">
        <v>0</v>
      </c>
      <c r="P1636" s="0" t="s">
        <v>133</v>
      </c>
      <c r="Q1636" s="0">
        <v>0</v>
      </c>
      <c r="R1636" s="7">
        <v>1700</v>
      </c>
      <c r="S1636" s="7">
        <v>0</v>
      </c>
      <c r="T1636" s="7">
        <v>0</v>
      </c>
      <c r="U1636" s="7" t="s">
        <v>1844</v>
      </c>
      <c r="V1636" s="7" t="s">
        <v>33</v>
      </c>
      <c r="W1636" s="0" t="s">
        <v>2421</v>
      </c>
      <c r="X1636" s="0" t="s">
        <v>30</v>
      </c>
      <c r="Y1636" s="0" t="s">
        <v>133</v>
      </c>
      <c r="Z1636" s="7" t="s">
        <v>35</v>
      </c>
      <c r="AA1636" s="7" t="s">
        <v>73</v>
      </c>
      <c r="AB1636" s="0" t="s">
        <v>30</v>
      </c>
    </row>
    <row r="1637">
      <c r="A1637" s="6" t="s">
        <v>2422</v>
      </c>
      <c r="B1637" s="6" t="s">
        <v>30</v>
      </c>
      <c r="C1637" s="6" t="s">
        <v>30</v>
      </c>
      <c r="D1637" s="6">
        <v>2022</v>
      </c>
      <c r="E1637" s="6">
        <v>3</v>
      </c>
      <c r="F1637" s="6" t="s">
        <v>33</v>
      </c>
      <c r="G1637" s="6" t="s">
        <v>939</v>
      </c>
      <c r="H1637" s="6">
        <v>7</v>
      </c>
      <c r="I1637" s="6">
        <v>0</v>
      </c>
      <c r="J1637" s="10">
        <v>44634</v>
      </c>
      <c r="K1637" s="10" t="s">
        <v>1328</v>
      </c>
      <c r="L1637" s="0" t="s">
        <v>2471</v>
      </c>
      <c r="M1637" s="0">
        <v>2967</v>
      </c>
      <c r="N1637" s="0">
        <v>5</v>
      </c>
      <c r="O1637" s="0">
        <v>0</v>
      </c>
      <c r="P1637" s="0" t="s">
        <v>133</v>
      </c>
      <c r="Q1637" s="0">
        <v>0</v>
      </c>
      <c r="R1637" s="7">
        <v>1498.5</v>
      </c>
      <c r="S1637" s="7">
        <v>0</v>
      </c>
      <c r="T1637" s="7">
        <v>0</v>
      </c>
      <c r="U1637" s="7" t="s">
        <v>1844</v>
      </c>
      <c r="V1637" s="7" t="s">
        <v>33</v>
      </c>
      <c r="W1637" s="0" t="s">
        <v>2421</v>
      </c>
      <c r="X1637" s="0" t="s">
        <v>30</v>
      </c>
      <c r="Y1637" s="0" t="s">
        <v>133</v>
      </c>
      <c r="Z1637" s="7" t="s">
        <v>35</v>
      </c>
      <c r="AA1637" s="7" t="s">
        <v>73</v>
      </c>
      <c r="AB1637" s="0" t="s">
        <v>30</v>
      </c>
    </row>
    <row r="1638">
      <c r="A1638" s="6" t="s">
        <v>2422</v>
      </c>
      <c r="B1638" s="6" t="s">
        <v>30</v>
      </c>
      <c r="C1638" s="6" t="s">
        <v>30</v>
      </c>
      <c r="D1638" s="6">
        <v>2022</v>
      </c>
      <c r="E1638" s="6">
        <v>3</v>
      </c>
      <c r="F1638" s="6" t="s">
        <v>33</v>
      </c>
      <c r="G1638" s="6" t="s">
        <v>939</v>
      </c>
      <c r="H1638" s="6">
        <v>7</v>
      </c>
      <c r="I1638" s="6">
        <v>0</v>
      </c>
      <c r="J1638" s="10">
        <v>44634</v>
      </c>
      <c r="K1638" s="10" t="s">
        <v>1328</v>
      </c>
      <c r="L1638" s="0" t="s">
        <v>2472</v>
      </c>
      <c r="M1638" s="0">
        <v>2967</v>
      </c>
      <c r="N1638" s="0">
        <v>5</v>
      </c>
      <c r="O1638" s="0">
        <v>0</v>
      </c>
      <c r="P1638" s="0" t="s">
        <v>133</v>
      </c>
      <c r="Q1638" s="0">
        <v>0</v>
      </c>
      <c r="R1638" s="7">
        <v>695</v>
      </c>
      <c r="S1638" s="7">
        <v>0</v>
      </c>
      <c r="T1638" s="7">
        <v>0</v>
      </c>
      <c r="U1638" s="7" t="s">
        <v>1844</v>
      </c>
      <c r="V1638" s="7" t="s">
        <v>33</v>
      </c>
      <c r="W1638" s="0" t="s">
        <v>2421</v>
      </c>
      <c r="X1638" s="0" t="s">
        <v>30</v>
      </c>
      <c r="Y1638" s="0" t="s">
        <v>133</v>
      </c>
      <c r="Z1638" s="7" t="s">
        <v>35</v>
      </c>
      <c r="AA1638" s="7" t="s">
        <v>73</v>
      </c>
      <c r="AB1638" s="0" t="s">
        <v>30</v>
      </c>
    </row>
    <row r="1639">
      <c r="A1639" s="6" t="s">
        <v>2422</v>
      </c>
      <c r="B1639" s="6" t="s">
        <v>30</v>
      </c>
      <c r="C1639" s="6" t="s">
        <v>30</v>
      </c>
      <c r="D1639" s="6">
        <v>2022</v>
      </c>
      <c r="E1639" s="6">
        <v>3</v>
      </c>
      <c r="F1639" s="6" t="s">
        <v>33</v>
      </c>
      <c r="G1639" s="6" t="s">
        <v>939</v>
      </c>
      <c r="H1639" s="6">
        <v>7</v>
      </c>
      <c r="I1639" s="6">
        <v>0</v>
      </c>
      <c r="J1639" s="10">
        <v>44634</v>
      </c>
      <c r="K1639" s="10" t="s">
        <v>1328</v>
      </c>
      <c r="L1639" s="0" t="s">
        <v>2473</v>
      </c>
      <c r="M1639" s="0">
        <v>2968</v>
      </c>
      <c r="N1639" s="0">
        <v>5</v>
      </c>
      <c r="O1639" s="0">
        <v>0</v>
      </c>
      <c r="P1639" s="0" t="s">
        <v>133</v>
      </c>
      <c r="Q1639" s="0">
        <v>0</v>
      </c>
      <c r="R1639" s="7">
        <v>2200</v>
      </c>
      <c r="S1639" s="7">
        <v>0</v>
      </c>
      <c r="T1639" s="7">
        <v>0</v>
      </c>
      <c r="U1639" s="7" t="s">
        <v>1844</v>
      </c>
      <c r="V1639" s="7" t="s">
        <v>33</v>
      </c>
      <c r="W1639" s="0" t="s">
        <v>2421</v>
      </c>
      <c r="X1639" s="0" t="s">
        <v>30</v>
      </c>
      <c r="Y1639" s="0" t="s">
        <v>133</v>
      </c>
      <c r="Z1639" s="7" t="s">
        <v>35</v>
      </c>
      <c r="AA1639" s="7" t="s">
        <v>73</v>
      </c>
      <c r="AB1639" s="0" t="s">
        <v>30</v>
      </c>
    </row>
    <row r="1640">
      <c r="A1640" s="6" t="s">
        <v>2422</v>
      </c>
      <c r="B1640" s="6" t="s">
        <v>30</v>
      </c>
      <c r="C1640" s="6" t="s">
        <v>30</v>
      </c>
      <c r="D1640" s="6">
        <v>2022</v>
      </c>
      <c r="E1640" s="6">
        <v>3</v>
      </c>
      <c r="F1640" s="6" t="s">
        <v>33</v>
      </c>
      <c r="G1640" s="6" t="s">
        <v>939</v>
      </c>
      <c r="H1640" s="6">
        <v>7</v>
      </c>
      <c r="I1640" s="6">
        <v>0</v>
      </c>
      <c r="J1640" s="10">
        <v>44634</v>
      </c>
      <c r="K1640" s="10" t="s">
        <v>1328</v>
      </c>
      <c r="L1640" s="0" t="s">
        <v>2474</v>
      </c>
      <c r="M1640" s="0">
        <v>2968</v>
      </c>
      <c r="N1640" s="0">
        <v>5</v>
      </c>
      <c r="O1640" s="0">
        <v>0</v>
      </c>
      <c r="P1640" s="0" t="s">
        <v>133</v>
      </c>
      <c r="Q1640" s="0">
        <v>0</v>
      </c>
      <c r="R1640" s="7">
        <v>3200</v>
      </c>
      <c r="S1640" s="7">
        <v>0</v>
      </c>
      <c r="T1640" s="7">
        <v>0</v>
      </c>
      <c r="U1640" s="7" t="s">
        <v>1844</v>
      </c>
      <c r="V1640" s="7" t="s">
        <v>33</v>
      </c>
      <c r="W1640" s="0" t="s">
        <v>2421</v>
      </c>
      <c r="X1640" s="0" t="s">
        <v>30</v>
      </c>
      <c r="Y1640" s="0" t="s">
        <v>133</v>
      </c>
      <c r="Z1640" s="7" t="s">
        <v>35</v>
      </c>
      <c r="AA1640" s="7" t="s">
        <v>73</v>
      </c>
      <c r="AB1640" s="0" t="s">
        <v>30</v>
      </c>
    </row>
    <row r="1641">
      <c r="A1641" s="6" t="s">
        <v>2422</v>
      </c>
      <c r="B1641" s="6" t="s">
        <v>30</v>
      </c>
      <c r="C1641" s="6" t="s">
        <v>30</v>
      </c>
      <c r="D1641" s="6">
        <v>2022</v>
      </c>
      <c r="E1641" s="6">
        <v>3</v>
      </c>
      <c r="F1641" s="6" t="s">
        <v>33</v>
      </c>
      <c r="G1641" s="6" t="s">
        <v>939</v>
      </c>
      <c r="H1641" s="6">
        <v>7</v>
      </c>
      <c r="I1641" s="6">
        <v>0</v>
      </c>
      <c r="J1641" s="10">
        <v>44634</v>
      </c>
      <c r="K1641" s="10" t="s">
        <v>1328</v>
      </c>
      <c r="L1641" s="0" t="s">
        <v>2475</v>
      </c>
      <c r="M1641" s="0">
        <v>2968</v>
      </c>
      <c r="N1641" s="0">
        <v>5</v>
      </c>
      <c r="O1641" s="0">
        <v>0</v>
      </c>
      <c r="P1641" s="0" t="s">
        <v>133</v>
      </c>
      <c r="Q1641" s="0">
        <v>0</v>
      </c>
      <c r="R1641" s="7">
        <v>894.5</v>
      </c>
      <c r="S1641" s="7">
        <v>0</v>
      </c>
      <c r="T1641" s="7">
        <v>0</v>
      </c>
      <c r="U1641" s="7" t="s">
        <v>1844</v>
      </c>
      <c r="V1641" s="7" t="s">
        <v>33</v>
      </c>
      <c r="W1641" s="0" t="s">
        <v>2421</v>
      </c>
      <c r="X1641" s="0" t="s">
        <v>30</v>
      </c>
      <c r="Y1641" s="0" t="s">
        <v>133</v>
      </c>
      <c r="Z1641" s="7" t="s">
        <v>35</v>
      </c>
      <c r="AA1641" s="7" t="s">
        <v>73</v>
      </c>
      <c r="AB1641" s="0" t="s">
        <v>30</v>
      </c>
    </row>
    <row r="1642">
      <c r="A1642" s="6" t="s">
        <v>2422</v>
      </c>
      <c r="B1642" s="6" t="s">
        <v>30</v>
      </c>
      <c r="C1642" s="6" t="s">
        <v>30</v>
      </c>
      <c r="D1642" s="6">
        <v>2022</v>
      </c>
      <c r="E1642" s="6">
        <v>3</v>
      </c>
      <c r="F1642" s="6" t="s">
        <v>33</v>
      </c>
      <c r="G1642" s="6" t="s">
        <v>939</v>
      </c>
      <c r="H1642" s="6">
        <v>7</v>
      </c>
      <c r="I1642" s="6">
        <v>0</v>
      </c>
      <c r="J1642" s="10">
        <v>44634</v>
      </c>
      <c r="K1642" s="10" t="s">
        <v>1328</v>
      </c>
      <c r="L1642" s="0" t="s">
        <v>2476</v>
      </c>
      <c r="M1642" s="0">
        <v>2968</v>
      </c>
      <c r="N1642" s="0">
        <v>5</v>
      </c>
      <c r="O1642" s="0">
        <v>0</v>
      </c>
      <c r="P1642" s="0" t="s">
        <v>133</v>
      </c>
      <c r="Q1642" s="0">
        <v>0</v>
      </c>
      <c r="R1642" s="7">
        <v>1049</v>
      </c>
      <c r="S1642" s="7">
        <v>0</v>
      </c>
      <c r="T1642" s="7">
        <v>0</v>
      </c>
      <c r="U1642" s="7" t="s">
        <v>1844</v>
      </c>
      <c r="V1642" s="7" t="s">
        <v>33</v>
      </c>
      <c r="W1642" s="0" t="s">
        <v>2421</v>
      </c>
      <c r="X1642" s="0" t="s">
        <v>30</v>
      </c>
      <c r="Y1642" s="0" t="s">
        <v>133</v>
      </c>
      <c r="Z1642" s="7" t="s">
        <v>35</v>
      </c>
      <c r="AA1642" s="7" t="s">
        <v>73</v>
      </c>
      <c r="AB1642" s="0" t="s">
        <v>30</v>
      </c>
    </row>
    <row r="1643">
      <c r="A1643" s="6" t="s">
        <v>2422</v>
      </c>
      <c r="B1643" s="6" t="s">
        <v>30</v>
      </c>
      <c r="C1643" s="6" t="s">
        <v>30</v>
      </c>
      <c r="D1643" s="6">
        <v>2022</v>
      </c>
      <c r="E1643" s="6">
        <v>3</v>
      </c>
      <c r="F1643" s="6" t="s">
        <v>33</v>
      </c>
      <c r="G1643" s="6" t="s">
        <v>939</v>
      </c>
      <c r="H1643" s="6">
        <v>7</v>
      </c>
      <c r="I1643" s="6">
        <v>0</v>
      </c>
      <c r="J1643" s="10">
        <v>44634</v>
      </c>
      <c r="K1643" s="10" t="s">
        <v>1328</v>
      </c>
      <c r="L1643" s="0" t="s">
        <v>2477</v>
      </c>
      <c r="M1643" s="0">
        <v>2968</v>
      </c>
      <c r="N1643" s="0">
        <v>5</v>
      </c>
      <c r="O1643" s="0">
        <v>0</v>
      </c>
      <c r="P1643" s="0" t="s">
        <v>133</v>
      </c>
      <c r="Q1643" s="0">
        <v>0</v>
      </c>
      <c r="R1643" s="7">
        <v>835</v>
      </c>
      <c r="S1643" s="7">
        <v>0</v>
      </c>
      <c r="T1643" s="7">
        <v>0</v>
      </c>
      <c r="U1643" s="7" t="s">
        <v>1844</v>
      </c>
      <c r="V1643" s="7" t="s">
        <v>33</v>
      </c>
      <c r="W1643" s="0" t="s">
        <v>2421</v>
      </c>
      <c r="X1643" s="0" t="s">
        <v>30</v>
      </c>
      <c r="Y1643" s="0" t="s">
        <v>133</v>
      </c>
      <c r="Z1643" s="7" t="s">
        <v>35</v>
      </c>
      <c r="AA1643" s="7" t="s">
        <v>73</v>
      </c>
      <c r="AB1643" s="0" t="s">
        <v>30</v>
      </c>
    </row>
    <row r="1644">
      <c r="A1644" s="6" t="s">
        <v>2422</v>
      </c>
      <c r="B1644" s="6" t="s">
        <v>30</v>
      </c>
      <c r="C1644" s="6" t="s">
        <v>30</v>
      </c>
      <c r="D1644" s="6">
        <v>2022</v>
      </c>
      <c r="E1644" s="6">
        <v>3</v>
      </c>
      <c r="F1644" s="6" t="s">
        <v>33</v>
      </c>
      <c r="G1644" s="6" t="s">
        <v>939</v>
      </c>
      <c r="H1644" s="6">
        <v>7</v>
      </c>
      <c r="I1644" s="6">
        <v>0</v>
      </c>
      <c r="J1644" s="10">
        <v>44634</v>
      </c>
      <c r="K1644" s="10" t="s">
        <v>1328</v>
      </c>
      <c r="L1644" s="0" t="s">
        <v>2478</v>
      </c>
      <c r="M1644" s="0">
        <v>2968</v>
      </c>
      <c r="N1644" s="0">
        <v>5</v>
      </c>
      <c r="O1644" s="0">
        <v>0</v>
      </c>
      <c r="P1644" s="0" t="s">
        <v>133</v>
      </c>
      <c r="Q1644" s="0">
        <v>0</v>
      </c>
      <c r="R1644" s="7">
        <v>1750</v>
      </c>
      <c r="S1644" s="7">
        <v>0</v>
      </c>
      <c r="T1644" s="7">
        <v>0</v>
      </c>
      <c r="U1644" s="7" t="s">
        <v>1844</v>
      </c>
      <c r="V1644" s="7" t="s">
        <v>33</v>
      </c>
      <c r="W1644" s="0" t="s">
        <v>2421</v>
      </c>
      <c r="X1644" s="0" t="s">
        <v>30</v>
      </c>
      <c r="Y1644" s="0" t="s">
        <v>133</v>
      </c>
      <c r="Z1644" s="7" t="s">
        <v>35</v>
      </c>
      <c r="AA1644" s="7" t="s">
        <v>73</v>
      </c>
      <c r="AB1644" s="0" t="s">
        <v>30</v>
      </c>
    </row>
    <row r="1645">
      <c r="A1645" s="6" t="s">
        <v>2422</v>
      </c>
      <c r="B1645" s="6" t="s">
        <v>30</v>
      </c>
      <c r="C1645" s="6" t="s">
        <v>30</v>
      </c>
      <c r="D1645" s="6">
        <v>2022</v>
      </c>
      <c r="E1645" s="6">
        <v>3</v>
      </c>
      <c r="F1645" s="6" t="s">
        <v>33</v>
      </c>
      <c r="G1645" s="6" t="s">
        <v>939</v>
      </c>
      <c r="H1645" s="6">
        <v>7</v>
      </c>
      <c r="I1645" s="6">
        <v>0</v>
      </c>
      <c r="J1645" s="10">
        <v>44634</v>
      </c>
      <c r="K1645" s="10" t="s">
        <v>1328</v>
      </c>
      <c r="L1645" s="0" t="s">
        <v>2479</v>
      </c>
      <c r="M1645" s="0">
        <v>2968</v>
      </c>
      <c r="N1645" s="0">
        <v>5</v>
      </c>
      <c r="O1645" s="0">
        <v>0</v>
      </c>
      <c r="P1645" s="0" t="s">
        <v>133</v>
      </c>
      <c r="Q1645" s="0">
        <v>0</v>
      </c>
      <c r="R1645" s="7">
        <v>1620</v>
      </c>
      <c r="S1645" s="7">
        <v>0</v>
      </c>
      <c r="T1645" s="7">
        <v>0</v>
      </c>
      <c r="U1645" s="7" t="s">
        <v>1844</v>
      </c>
      <c r="V1645" s="7" t="s">
        <v>33</v>
      </c>
      <c r="W1645" s="0" t="s">
        <v>2421</v>
      </c>
      <c r="X1645" s="0" t="s">
        <v>30</v>
      </c>
      <c r="Y1645" s="0" t="s">
        <v>133</v>
      </c>
      <c r="Z1645" s="7" t="s">
        <v>35</v>
      </c>
      <c r="AA1645" s="7" t="s">
        <v>73</v>
      </c>
      <c r="AB1645" s="0" t="s">
        <v>30</v>
      </c>
    </row>
    <row r="1646">
      <c r="A1646" s="6" t="s">
        <v>2422</v>
      </c>
      <c r="B1646" s="6" t="s">
        <v>30</v>
      </c>
      <c r="C1646" s="6" t="s">
        <v>30</v>
      </c>
      <c r="D1646" s="6">
        <v>2022</v>
      </c>
      <c r="E1646" s="6">
        <v>3</v>
      </c>
      <c r="F1646" s="6" t="s">
        <v>33</v>
      </c>
      <c r="G1646" s="6" t="s">
        <v>939</v>
      </c>
      <c r="H1646" s="6">
        <v>7</v>
      </c>
      <c r="I1646" s="6">
        <v>0</v>
      </c>
      <c r="J1646" s="10">
        <v>44634</v>
      </c>
      <c r="K1646" s="10" t="s">
        <v>1328</v>
      </c>
      <c r="L1646" s="0" t="s">
        <v>2480</v>
      </c>
      <c r="M1646" s="0">
        <v>2968</v>
      </c>
      <c r="N1646" s="0">
        <v>5</v>
      </c>
      <c r="O1646" s="0">
        <v>0</v>
      </c>
      <c r="P1646" s="0" t="s">
        <v>133</v>
      </c>
      <c r="Q1646" s="0">
        <v>0</v>
      </c>
      <c r="R1646" s="7">
        <v>1258</v>
      </c>
      <c r="S1646" s="7">
        <v>0</v>
      </c>
      <c r="T1646" s="7">
        <v>0</v>
      </c>
      <c r="U1646" s="7" t="s">
        <v>1844</v>
      </c>
      <c r="V1646" s="7" t="s">
        <v>33</v>
      </c>
      <c r="W1646" s="0" t="s">
        <v>2421</v>
      </c>
      <c r="X1646" s="0" t="s">
        <v>30</v>
      </c>
      <c r="Y1646" s="0" t="s">
        <v>133</v>
      </c>
      <c r="Z1646" s="7" t="s">
        <v>35</v>
      </c>
      <c r="AA1646" s="7" t="s">
        <v>73</v>
      </c>
      <c r="AB1646" s="0" t="s">
        <v>30</v>
      </c>
    </row>
    <row r="1647">
      <c r="A1647" s="6" t="s">
        <v>2422</v>
      </c>
      <c r="B1647" s="6" t="s">
        <v>30</v>
      </c>
      <c r="C1647" s="6" t="s">
        <v>30</v>
      </c>
      <c r="D1647" s="6">
        <v>2022</v>
      </c>
      <c r="E1647" s="6">
        <v>3</v>
      </c>
      <c r="F1647" s="6" t="s">
        <v>33</v>
      </c>
      <c r="G1647" s="6" t="s">
        <v>939</v>
      </c>
      <c r="H1647" s="6">
        <v>7</v>
      </c>
      <c r="I1647" s="6">
        <v>0</v>
      </c>
      <c r="J1647" s="10">
        <v>44634</v>
      </c>
      <c r="K1647" s="10" t="s">
        <v>1328</v>
      </c>
      <c r="L1647" s="0" t="s">
        <v>2481</v>
      </c>
      <c r="M1647" s="0">
        <v>2968</v>
      </c>
      <c r="N1647" s="0">
        <v>5</v>
      </c>
      <c r="O1647" s="0">
        <v>0</v>
      </c>
      <c r="P1647" s="0" t="s">
        <v>133</v>
      </c>
      <c r="Q1647" s="0">
        <v>0</v>
      </c>
      <c r="R1647" s="7">
        <v>1150</v>
      </c>
      <c r="S1647" s="7">
        <v>0</v>
      </c>
      <c r="T1647" s="7">
        <v>0</v>
      </c>
      <c r="U1647" s="7" t="s">
        <v>1844</v>
      </c>
      <c r="V1647" s="7" t="s">
        <v>33</v>
      </c>
      <c r="W1647" s="0" t="s">
        <v>2421</v>
      </c>
      <c r="X1647" s="0" t="s">
        <v>30</v>
      </c>
      <c r="Y1647" s="0" t="s">
        <v>133</v>
      </c>
      <c r="Z1647" s="7" t="s">
        <v>35</v>
      </c>
      <c r="AA1647" s="7" t="s">
        <v>73</v>
      </c>
      <c r="AB1647" s="0" t="s">
        <v>30</v>
      </c>
    </row>
    <row r="1648">
      <c r="A1648" s="6" t="s">
        <v>2422</v>
      </c>
      <c r="B1648" s="6" t="s">
        <v>30</v>
      </c>
      <c r="C1648" s="6" t="s">
        <v>30</v>
      </c>
      <c r="D1648" s="6">
        <v>2022</v>
      </c>
      <c r="E1648" s="6">
        <v>3</v>
      </c>
      <c r="F1648" s="6" t="s">
        <v>33</v>
      </c>
      <c r="G1648" s="6" t="s">
        <v>939</v>
      </c>
      <c r="H1648" s="6">
        <v>9</v>
      </c>
      <c r="I1648" s="6">
        <v>0</v>
      </c>
      <c r="J1648" s="10">
        <v>44643</v>
      </c>
      <c r="K1648" s="10" t="s">
        <v>1333</v>
      </c>
      <c r="L1648" s="0" t="s">
        <v>2482</v>
      </c>
      <c r="M1648" s="0">
        <v>2971</v>
      </c>
      <c r="N1648" s="0">
        <v>5</v>
      </c>
      <c r="O1648" s="0">
        <v>0</v>
      </c>
      <c r="P1648" s="0" t="s">
        <v>133</v>
      </c>
      <c r="Q1648" s="0">
        <v>0</v>
      </c>
      <c r="R1648" s="7">
        <v>2683.5</v>
      </c>
      <c r="S1648" s="7">
        <v>0</v>
      </c>
      <c r="T1648" s="7">
        <v>0</v>
      </c>
      <c r="U1648" s="7" t="s">
        <v>1844</v>
      </c>
      <c r="V1648" s="7" t="s">
        <v>33</v>
      </c>
      <c r="W1648" s="0" t="s">
        <v>2421</v>
      </c>
      <c r="X1648" s="0" t="s">
        <v>30</v>
      </c>
      <c r="Y1648" s="0" t="s">
        <v>133</v>
      </c>
      <c r="Z1648" s="7" t="s">
        <v>35</v>
      </c>
      <c r="AA1648" s="7" t="s">
        <v>73</v>
      </c>
      <c r="AB1648" s="0" t="s">
        <v>30</v>
      </c>
    </row>
    <row r="1649">
      <c r="A1649" s="6" t="s">
        <v>2422</v>
      </c>
      <c r="B1649" s="6" t="s">
        <v>30</v>
      </c>
      <c r="C1649" s="6" t="s">
        <v>30</v>
      </c>
      <c r="D1649" s="6">
        <v>2022</v>
      </c>
      <c r="E1649" s="6">
        <v>3</v>
      </c>
      <c r="F1649" s="6" t="s">
        <v>33</v>
      </c>
      <c r="G1649" s="6" t="s">
        <v>939</v>
      </c>
      <c r="H1649" s="6">
        <v>9</v>
      </c>
      <c r="I1649" s="6">
        <v>0</v>
      </c>
      <c r="J1649" s="10">
        <v>44643</v>
      </c>
      <c r="K1649" s="10" t="s">
        <v>1333</v>
      </c>
      <c r="L1649" s="0" t="s">
        <v>2483</v>
      </c>
      <c r="M1649" s="0">
        <v>2971</v>
      </c>
      <c r="N1649" s="0">
        <v>5</v>
      </c>
      <c r="O1649" s="0">
        <v>0</v>
      </c>
      <c r="P1649" s="0" t="s">
        <v>133</v>
      </c>
      <c r="Q1649" s="0">
        <v>0</v>
      </c>
      <c r="R1649" s="7">
        <v>8000</v>
      </c>
      <c r="S1649" s="7">
        <v>0</v>
      </c>
      <c r="T1649" s="7">
        <v>0</v>
      </c>
      <c r="U1649" s="7" t="s">
        <v>1844</v>
      </c>
      <c r="V1649" s="7" t="s">
        <v>33</v>
      </c>
      <c r="W1649" s="0" t="s">
        <v>2421</v>
      </c>
      <c r="X1649" s="0" t="s">
        <v>30</v>
      </c>
      <c r="Y1649" s="0" t="s">
        <v>133</v>
      </c>
      <c r="Z1649" s="7" t="s">
        <v>35</v>
      </c>
      <c r="AA1649" s="7" t="s">
        <v>73</v>
      </c>
      <c r="AB1649" s="0" t="s">
        <v>30</v>
      </c>
    </row>
    <row r="1650">
      <c r="A1650" s="6" t="s">
        <v>2422</v>
      </c>
      <c r="B1650" s="6" t="s">
        <v>30</v>
      </c>
      <c r="C1650" s="6" t="s">
        <v>30</v>
      </c>
      <c r="D1650" s="6">
        <v>2022</v>
      </c>
      <c r="E1650" s="6">
        <v>3</v>
      </c>
      <c r="F1650" s="6" t="s">
        <v>33</v>
      </c>
      <c r="G1650" s="6" t="s">
        <v>939</v>
      </c>
      <c r="H1650" s="6">
        <v>9</v>
      </c>
      <c r="I1650" s="6">
        <v>0</v>
      </c>
      <c r="J1650" s="10">
        <v>44643</v>
      </c>
      <c r="K1650" s="10" t="s">
        <v>1333</v>
      </c>
      <c r="L1650" s="0" t="s">
        <v>2484</v>
      </c>
      <c r="M1650" s="0">
        <v>2971</v>
      </c>
      <c r="N1650" s="0">
        <v>5</v>
      </c>
      <c r="O1650" s="0">
        <v>0</v>
      </c>
      <c r="P1650" s="0" t="s">
        <v>133</v>
      </c>
      <c r="Q1650" s="0">
        <v>0</v>
      </c>
      <c r="R1650" s="7">
        <v>1872.5</v>
      </c>
      <c r="S1650" s="7">
        <v>0</v>
      </c>
      <c r="T1650" s="7">
        <v>0</v>
      </c>
      <c r="U1650" s="7" t="s">
        <v>1844</v>
      </c>
      <c r="V1650" s="7" t="s">
        <v>33</v>
      </c>
      <c r="W1650" s="0" t="s">
        <v>2421</v>
      </c>
      <c r="X1650" s="0" t="s">
        <v>30</v>
      </c>
      <c r="Y1650" s="0" t="s">
        <v>133</v>
      </c>
      <c r="Z1650" s="7" t="s">
        <v>35</v>
      </c>
      <c r="AA1650" s="7" t="s">
        <v>73</v>
      </c>
      <c r="AB1650" s="0" t="s">
        <v>30</v>
      </c>
    </row>
    <row r="1651">
      <c r="A1651" s="6" t="s">
        <v>2422</v>
      </c>
      <c r="B1651" s="6" t="s">
        <v>30</v>
      </c>
      <c r="C1651" s="6" t="s">
        <v>30</v>
      </c>
      <c r="D1651" s="6">
        <v>2022</v>
      </c>
      <c r="E1651" s="6">
        <v>3</v>
      </c>
      <c r="F1651" s="6" t="s">
        <v>33</v>
      </c>
      <c r="G1651" s="6" t="s">
        <v>939</v>
      </c>
      <c r="H1651" s="6">
        <v>9</v>
      </c>
      <c r="I1651" s="6">
        <v>0</v>
      </c>
      <c r="J1651" s="10">
        <v>44643</v>
      </c>
      <c r="K1651" s="10" t="s">
        <v>1333</v>
      </c>
      <c r="L1651" s="0" t="s">
        <v>2485</v>
      </c>
      <c r="M1651" s="0">
        <v>2972</v>
      </c>
      <c r="N1651" s="0">
        <v>5</v>
      </c>
      <c r="O1651" s="0">
        <v>0</v>
      </c>
      <c r="P1651" s="0" t="s">
        <v>133</v>
      </c>
      <c r="Q1651" s="0">
        <v>0</v>
      </c>
      <c r="R1651" s="7">
        <v>2895</v>
      </c>
      <c r="S1651" s="7">
        <v>0</v>
      </c>
      <c r="T1651" s="7">
        <v>0</v>
      </c>
      <c r="U1651" s="7" t="s">
        <v>1844</v>
      </c>
      <c r="V1651" s="7" t="s">
        <v>33</v>
      </c>
      <c r="W1651" s="0" t="s">
        <v>2421</v>
      </c>
      <c r="X1651" s="0" t="s">
        <v>30</v>
      </c>
      <c r="Y1651" s="0" t="s">
        <v>133</v>
      </c>
      <c r="Z1651" s="7" t="s">
        <v>35</v>
      </c>
      <c r="AA1651" s="7" t="s">
        <v>73</v>
      </c>
      <c r="AB1651" s="0" t="s">
        <v>30</v>
      </c>
    </row>
    <row r="1652">
      <c r="A1652" s="6" t="s">
        <v>2422</v>
      </c>
      <c r="B1652" s="6" t="s">
        <v>30</v>
      </c>
      <c r="C1652" s="6" t="s">
        <v>30</v>
      </c>
      <c r="D1652" s="6">
        <v>2022</v>
      </c>
      <c r="E1652" s="6">
        <v>3</v>
      </c>
      <c r="F1652" s="6" t="s">
        <v>33</v>
      </c>
      <c r="G1652" s="6" t="s">
        <v>939</v>
      </c>
      <c r="H1652" s="6">
        <v>9</v>
      </c>
      <c r="I1652" s="6">
        <v>0</v>
      </c>
      <c r="J1652" s="10">
        <v>44643</v>
      </c>
      <c r="K1652" s="10" t="s">
        <v>1333</v>
      </c>
      <c r="L1652" s="0" t="s">
        <v>2486</v>
      </c>
      <c r="M1652" s="0">
        <v>2972</v>
      </c>
      <c r="N1652" s="0">
        <v>5</v>
      </c>
      <c r="O1652" s="0">
        <v>0</v>
      </c>
      <c r="P1652" s="0" t="s">
        <v>133</v>
      </c>
      <c r="Q1652" s="0">
        <v>0</v>
      </c>
      <c r="R1652" s="7">
        <v>2880</v>
      </c>
      <c r="S1652" s="7">
        <v>0</v>
      </c>
      <c r="T1652" s="7">
        <v>0</v>
      </c>
      <c r="U1652" s="7" t="s">
        <v>1844</v>
      </c>
      <c r="V1652" s="7" t="s">
        <v>33</v>
      </c>
      <c r="W1652" s="0" t="s">
        <v>2421</v>
      </c>
      <c r="X1652" s="0" t="s">
        <v>30</v>
      </c>
      <c r="Y1652" s="0" t="s">
        <v>133</v>
      </c>
      <c r="Z1652" s="7" t="s">
        <v>35</v>
      </c>
      <c r="AA1652" s="7" t="s">
        <v>73</v>
      </c>
      <c r="AB1652" s="0" t="s">
        <v>30</v>
      </c>
    </row>
    <row r="1653">
      <c r="A1653" s="6" t="s">
        <v>2422</v>
      </c>
      <c r="B1653" s="6" t="s">
        <v>30</v>
      </c>
      <c r="C1653" s="6" t="s">
        <v>30</v>
      </c>
      <c r="D1653" s="6">
        <v>2022</v>
      </c>
      <c r="E1653" s="6">
        <v>3</v>
      </c>
      <c r="F1653" s="6" t="s">
        <v>33</v>
      </c>
      <c r="G1653" s="6" t="s">
        <v>939</v>
      </c>
      <c r="H1653" s="6">
        <v>9</v>
      </c>
      <c r="I1653" s="6">
        <v>0</v>
      </c>
      <c r="J1653" s="10">
        <v>44643</v>
      </c>
      <c r="K1653" s="10" t="s">
        <v>1333</v>
      </c>
      <c r="L1653" s="0" t="s">
        <v>2487</v>
      </c>
      <c r="M1653" s="0">
        <v>2972</v>
      </c>
      <c r="N1653" s="0">
        <v>5</v>
      </c>
      <c r="O1653" s="0">
        <v>0</v>
      </c>
      <c r="P1653" s="0" t="s">
        <v>133</v>
      </c>
      <c r="Q1653" s="0">
        <v>0</v>
      </c>
      <c r="R1653" s="7">
        <v>2670</v>
      </c>
      <c r="S1653" s="7">
        <v>0</v>
      </c>
      <c r="T1653" s="7">
        <v>0</v>
      </c>
      <c r="U1653" s="7" t="s">
        <v>1844</v>
      </c>
      <c r="V1653" s="7" t="s">
        <v>33</v>
      </c>
      <c r="W1653" s="0" t="s">
        <v>2421</v>
      </c>
      <c r="X1653" s="0" t="s">
        <v>30</v>
      </c>
      <c r="Y1653" s="0" t="s">
        <v>133</v>
      </c>
      <c r="Z1653" s="7" t="s">
        <v>35</v>
      </c>
      <c r="AA1653" s="7" t="s">
        <v>73</v>
      </c>
      <c r="AB1653" s="0" t="s">
        <v>30</v>
      </c>
    </row>
    <row r="1654">
      <c r="A1654" s="6" t="s">
        <v>2422</v>
      </c>
      <c r="B1654" s="6" t="s">
        <v>30</v>
      </c>
      <c r="C1654" s="6" t="s">
        <v>30</v>
      </c>
      <c r="D1654" s="6">
        <v>2022</v>
      </c>
      <c r="E1654" s="6">
        <v>3</v>
      </c>
      <c r="F1654" s="6" t="s">
        <v>33</v>
      </c>
      <c r="G1654" s="6" t="s">
        <v>939</v>
      </c>
      <c r="H1654" s="6">
        <v>9</v>
      </c>
      <c r="I1654" s="6">
        <v>0</v>
      </c>
      <c r="J1654" s="10">
        <v>44643</v>
      </c>
      <c r="K1654" s="10" t="s">
        <v>1333</v>
      </c>
      <c r="L1654" s="0" t="s">
        <v>2488</v>
      </c>
      <c r="M1654" s="0">
        <v>2972</v>
      </c>
      <c r="N1654" s="0">
        <v>5</v>
      </c>
      <c r="O1654" s="0">
        <v>0</v>
      </c>
      <c r="P1654" s="0" t="s">
        <v>133</v>
      </c>
      <c r="Q1654" s="0">
        <v>0</v>
      </c>
      <c r="R1654" s="7">
        <v>3400</v>
      </c>
      <c r="S1654" s="7">
        <v>0</v>
      </c>
      <c r="T1654" s="7">
        <v>0</v>
      </c>
      <c r="U1654" s="7" t="s">
        <v>1844</v>
      </c>
      <c r="V1654" s="7" t="s">
        <v>33</v>
      </c>
      <c r="W1654" s="0" t="s">
        <v>2421</v>
      </c>
      <c r="X1654" s="0" t="s">
        <v>30</v>
      </c>
      <c r="Y1654" s="0" t="s">
        <v>133</v>
      </c>
      <c r="Z1654" s="7" t="s">
        <v>35</v>
      </c>
      <c r="AA1654" s="7" t="s">
        <v>73</v>
      </c>
      <c r="AB1654" s="0" t="s">
        <v>30</v>
      </c>
    </row>
    <row r="1655">
      <c r="A1655" s="6" t="s">
        <v>2422</v>
      </c>
      <c r="B1655" s="6" t="s">
        <v>30</v>
      </c>
      <c r="C1655" s="6" t="s">
        <v>30</v>
      </c>
      <c r="D1655" s="6">
        <v>2022</v>
      </c>
      <c r="E1655" s="6">
        <v>3</v>
      </c>
      <c r="F1655" s="6" t="s">
        <v>33</v>
      </c>
      <c r="G1655" s="6" t="s">
        <v>939</v>
      </c>
      <c r="H1655" s="6">
        <v>9</v>
      </c>
      <c r="I1655" s="6">
        <v>0</v>
      </c>
      <c r="J1655" s="10">
        <v>44643</v>
      </c>
      <c r="K1655" s="10" t="s">
        <v>1333</v>
      </c>
      <c r="L1655" s="0" t="s">
        <v>2489</v>
      </c>
      <c r="M1655" s="0">
        <v>2972</v>
      </c>
      <c r="N1655" s="0">
        <v>5</v>
      </c>
      <c r="O1655" s="0">
        <v>0</v>
      </c>
      <c r="P1655" s="0" t="s">
        <v>133</v>
      </c>
      <c r="Q1655" s="0">
        <v>0</v>
      </c>
      <c r="R1655" s="7">
        <v>1971</v>
      </c>
      <c r="S1655" s="7">
        <v>0</v>
      </c>
      <c r="T1655" s="7">
        <v>0</v>
      </c>
      <c r="U1655" s="7" t="s">
        <v>1844</v>
      </c>
      <c r="V1655" s="7" t="s">
        <v>33</v>
      </c>
      <c r="W1655" s="0" t="s">
        <v>2421</v>
      </c>
      <c r="X1655" s="0" t="s">
        <v>30</v>
      </c>
      <c r="Y1655" s="0" t="s">
        <v>133</v>
      </c>
      <c r="Z1655" s="7" t="s">
        <v>35</v>
      </c>
      <c r="AA1655" s="7" t="s">
        <v>73</v>
      </c>
      <c r="AB1655" s="0" t="s">
        <v>30</v>
      </c>
    </row>
    <row r="1656">
      <c r="A1656" s="6" t="s">
        <v>2422</v>
      </c>
      <c r="B1656" s="6" t="s">
        <v>30</v>
      </c>
      <c r="C1656" s="6" t="s">
        <v>30</v>
      </c>
      <c r="D1656" s="6">
        <v>2022</v>
      </c>
      <c r="E1656" s="6">
        <v>3</v>
      </c>
      <c r="F1656" s="6" t="s">
        <v>33</v>
      </c>
      <c r="G1656" s="6" t="s">
        <v>939</v>
      </c>
      <c r="H1656" s="6">
        <v>9</v>
      </c>
      <c r="I1656" s="6">
        <v>0</v>
      </c>
      <c r="J1656" s="10">
        <v>44643</v>
      </c>
      <c r="K1656" s="10" t="s">
        <v>1333</v>
      </c>
      <c r="L1656" s="0" t="s">
        <v>2490</v>
      </c>
      <c r="M1656" s="0">
        <v>2972</v>
      </c>
      <c r="N1656" s="0">
        <v>5</v>
      </c>
      <c r="O1656" s="0">
        <v>0</v>
      </c>
      <c r="P1656" s="0" t="s">
        <v>133</v>
      </c>
      <c r="Q1656" s="0">
        <v>0</v>
      </c>
      <c r="R1656" s="7">
        <v>1498.5</v>
      </c>
      <c r="S1656" s="7">
        <v>0</v>
      </c>
      <c r="T1656" s="7">
        <v>0</v>
      </c>
      <c r="U1656" s="7" t="s">
        <v>1844</v>
      </c>
      <c r="V1656" s="7" t="s">
        <v>33</v>
      </c>
      <c r="W1656" s="0" t="s">
        <v>2421</v>
      </c>
      <c r="X1656" s="0" t="s">
        <v>30</v>
      </c>
      <c r="Y1656" s="0" t="s">
        <v>133</v>
      </c>
      <c r="Z1656" s="7" t="s">
        <v>35</v>
      </c>
      <c r="AA1656" s="7" t="s">
        <v>73</v>
      </c>
      <c r="AB1656" s="0" t="s">
        <v>30</v>
      </c>
    </row>
    <row r="1657">
      <c r="A1657" s="6" t="s">
        <v>2422</v>
      </c>
      <c r="B1657" s="6" t="s">
        <v>30</v>
      </c>
      <c r="C1657" s="6" t="s">
        <v>30</v>
      </c>
      <c r="D1657" s="6">
        <v>2022</v>
      </c>
      <c r="E1657" s="6">
        <v>3</v>
      </c>
      <c r="F1657" s="6" t="s">
        <v>33</v>
      </c>
      <c r="G1657" s="6" t="s">
        <v>939</v>
      </c>
      <c r="H1657" s="6">
        <v>9</v>
      </c>
      <c r="I1657" s="6">
        <v>0</v>
      </c>
      <c r="J1657" s="10">
        <v>44643</v>
      </c>
      <c r="K1657" s="10" t="s">
        <v>1333</v>
      </c>
      <c r="L1657" s="0" t="s">
        <v>2491</v>
      </c>
      <c r="M1657" s="0">
        <v>2973</v>
      </c>
      <c r="N1657" s="0">
        <v>5</v>
      </c>
      <c r="O1657" s="0">
        <v>0</v>
      </c>
      <c r="P1657" s="0" t="s">
        <v>133</v>
      </c>
      <c r="Q1657" s="0">
        <v>0</v>
      </c>
      <c r="R1657" s="7">
        <v>909.6</v>
      </c>
      <c r="S1657" s="7">
        <v>0</v>
      </c>
      <c r="T1657" s="7">
        <v>0</v>
      </c>
      <c r="U1657" s="7" t="s">
        <v>1844</v>
      </c>
      <c r="V1657" s="7" t="s">
        <v>33</v>
      </c>
      <c r="W1657" s="0" t="s">
        <v>2421</v>
      </c>
      <c r="X1657" s="0" t="s">
        <v>30</v>
      </c>
      <c r="Y1657" s="0" t="s">
        <v>133</v>
      </c>
      <c r="Z1657" s="7" t="s">
        <v>35</v>
      </c>
      <c r="AA1657" s="7" t="s">
        <v>73</v>
      </c>
      <c r="AB1657" s="0" t="s">
        <v>30</v>
      </c>
    </row>
    <row r="1658">
      <c r="A1658" s="6" t="s">
        <v>2422</v>
      </c>
      <c r="B1658" s="6" t="s">
        <v>30</v>
      </c>
      <c r="C1658" s="6" t="s">
        <v>30</v>
      </c>
      <c r="D1658" s="6">
        <v>2022</v>
      </c>
      <c r="E1658" s="6">
        <v>3</v>
      </c>
      <c r="F1658" s="6" t="s">
        <v>33</v>
      </c>
      <c r="G1658" s="6" t="s">
        <v>939</v>
      </c>
      <c r="H1658" s="6">
        <v>9</v>
      </c>
      <c r="I1658" s="6">
        <v>0</v>
      </c>
      <c r="J1658" s="10">
        <v>44643</v>
      </c>
      <c r="K1658" s="10" t="s">
        <v>1333</v>
      </c>
      <c r="L1658" s="0" t="s">
        <v>2492</v>
      </c>
      <c r="M1658" s="0">
        <v>2973</v>
      </c>
      <c r="N1658" s="0">
        <v>5</v>
      </c>
      <c r="O1658" s="0">
        <v>0</v>
      </c>
      <c r="P1658" s="0" t="s">
        <v>133</v>
      </c>
      <c r="Q1658" s="0">
        <v>0</v>
      </c>
      <c r="R1658" s="7">
        <v>1100</v>
      </c>
      <c r="S1658" s="7">
        <v>0</v>
      </c>
      <c r="T1658" s="7">
        <v>0</v>
      </c>
      <c r="U1658" s="7" t="s">
        <v>1844</v>
      </c>
      <c r="V1658" s="7" t="s">
        <v>33</v>
      </c>
      <c r="W1658" s="0" t="s">
        <v>2421</v>
      </c>
      <c r="X1658" s="0" t="s">
        <v>30</v>
      </c>
      <c r="Y1658" s="0" t="s">
        <v>133</v>
      </c>
      <c r="Z1658" s="7" t="s">
        <v>35</v>
      </c>
      <c r="AA1658" s="7" t="s">
        <v>73</v>
      </c>
      <c r="AB1658" s="0" t="s">
        <v>30</v>
      </c>
    </row>
    <row r="1659">
      <c r="A1659" s="6" t="s">
        <v>2422</v>
      </c>
      <c r="B1659" s="6" t="s">
        <v>30</v>
      </c>
      <c r="C1659" s="6" t="s">
        <v>30</v>
      </c>
      <c r="D1659" s="6">
        <v>2022</v>
      </c>
      <c r="E1659" s="6">
        <v>3</v>
      </c>
      <c r="F1659" s="6" t="s">
        <v>33</v>
      </c>
      <c r="G1659" s="6" t="s">
        <v>939</v>
      </c>
      <c r="H1659" s="6">
        <v>9</v>
      </c>
      <c r="I1659" s="6">
        <v>0</v>
      </c>
      <c r="J1659" s="10">
        <v>44643</v>
      </c>
      <c r="K1659" s="10" t="s">
        <v>1333</v>
      </c>
      <c r="L1659" s="0" t="s">
        <v>2493</v>
      </c>
      <c r="M1659" s="0">
        <v>2973</v>
      </c>
      <c r="N1659" s="0">
        <v>5</v>
      </c>
      <c r="O1659" s="0">
        <v>0</v>
      </c>
      <c r="P1659" s="0" t="s">
        <v>133</v>
      </c>
      <c r="Q1659" s="0">
        <v>0</v>
      </c>
      <c r="R1659" s="7">
        <v>860</v>
      </c>
      <c r="S1659" s="7">
        <v>0</v>
      </c>
      <c r="T1659" s="7">
        <v>0</v>
      </c>
      <c r="U1659" s="7" t="s">
        <v>1844</v>
      </c>
      <c r="V1659" s="7" t="s">
        <v>33</v>
      </c>
      <c r="W1659" s="0" t="s">
        <v>2421</v>
      </c>
      <c r="X1659" s="0" t="s">
        <v>30</v>
      </c>
      <c r="Y1659" s="0" t="s">
        <v>133</v>
      </c>
      <c r="Z1659" s="7" t="s">
        <v>35</v>
      </c>
      <c r="AA1659" s="7" t="s">
        <v>73</v>
      </c>
      <c r="AB1659" s="0" t="s">
        <v>30</v>
      </c>
    </row>
    <row r="1660">
      <c r="A1660" s="6" t="s">
        <v>2422</v>
      </c>
      <c r="B1660" s="6" t="s">
        <v>30</v>
      </c>
      <c r="C1660" s="6" t="s">
        <v>30</v>
      </c>
      <c r="D1660" s="6">
        <v>2022</v>
      </c>
      <c r="E1660" s="6">
        <v>3</v>
      </c>
      <c r="F1660" s="6" t="s">
        <v>33</v>
      </c>
      <c r="G1660" s="6" t="s">
        <v>939</v>
      </c>
      <c r="H1660" s="6">
        <v>9</v>
      </c>
      <c r="I1660" s="6">
        <v>0</v>
      </c>
      <c r="J1660" s="10">
        <v>44643</v>
      </c>
      <c r="K1660" s="10" t="s">
        <v>1333</v>
      </c>
      <c r="L1660" s="0" t="s">
        <v>2494</v>
      </c>
      <c r="M1660" s="0">
        <v>2973</v>
      </c>
      <c r="N1660" s="0">
        <v>5</v>
      </c>
      <c r="O1660" s="0">
        <v>0</v>
      </c>
      <c r="P1660" s="0" t="s">
        <v>133</v>
      </c>
      <c r="Q1660" s="0">
        <v>0</v>
      </c>
      <c r="R1660" s="7">
        <v>400</v>
      </c>
      <c r="S1660" s="7">
        <v>0</v>
      </c>
      <c r="T1660" s="7">
        <v>0</v>
      </c>
      <c r="U1660" s="7" t="s">
        <v>1844</v>
      </c>
      <c r="V1660" s="7" t="s">
        <v>33</v>
      </c>
      <c r="W1660" s="0" t="s">
        <v>2421</v>
      </c>
      <c r="X1660" s="0" t="s">
        <v>30</v>
      </c>
      <c r="Y1660" s="0" t="s">
        <v>133</v>
      </c>
      <c r="Z1660" s="7" t="s">
        <v>35</v>
      </c>
      <c r="AA1660" s="7" t="s">
        <v>73</v>
      </c>
      <c r="AB1660" s="0" t="s">
        <v>30</v>
      </c>
    </row>
    <row r="1661">
      <c r="A1661" s="6" t="s">
        <v>2422</v>
      </c>
      <c r="B1661" s="6" t="s">
        <v>30</v>
      </c>
      <c r="C1661" s="6" t="s">
        <v>30</v>
      </c>
      <c r="D1661" s="6">
        <v>2022</v>
      </c>
      <c r="E1661" s="6">
        <v>3</v>
      </c>
      <c r="F1661" s="6" t="s">
        <v>33</v>
      </c>
      <c r="G1661" s="6" t="s">
        <v>939</v>
      </c>
      <c r="H1661" s="6">
        <v>9</v>
      </c>
      <c r="I1661" s="6">
        <v>0</v>
      </c>
      <c r="J1661" s="10">
        <v>44643</v>
      </c>
      <c r="K1661" s="10" t="s">
        <v>1333</v>
      </c>
      <c r="L1661" s="0" t="s">
        <v>2495</v>
      </c>
      <c r="M1661" s="0">
        <v>2973</v>
      </c>
      <c r="N1661" s="0">
        <v>5</v>
      </c>
      <c r="O1661" s="0">
        <v>0</v>
      </c>
      <c r="P1661" s="0" t="s">
        <v>133</v>
      </c>
      <c r="Q1661" s="0">
        <v>0</v>
      </c>
      <c r="R1661" s="7">
        <v>729.5</v>
      </c>
      <c r="S1661" s="7">
        <v>0</v>
      </c>
      <c r="T1661" s="7">
        <v>0</v>
      </c>
      <c r="U1661" s="7" t="s">
        <v>1844</v>
      </c>
      <c r="V1661" s="7" t="s">
        <v>33</v>
      </c>
      <c r="W1661" s="0" t="s">
        <v>2421</v>
      </c>
      <c r="X1661" s="0" t="s">
        <v>30</v>
      </c>
      <c r="Y1661" s="0" t="s">
        <v>133</v>
      </c>
      <c r="Z1661" s="7" t="s">
        <v>35</v>
      </c>
      <c r="AA1661" s="7" t="s">
        <v>73</v>
      </c>
      <c r="AB1661" s="0" t="s">
        <v>30</v>
      </c>
    </row>
    <row r="1662">
      <c r="A1662" s="6" t="s">
        <v>2422</v>
      </c>
      <c r="B1662" s="6" t="s">
        <v>30</v>
      </c>
      <c r="C1662" s="6" t="s">
        <v>30</v>
      </c>
      <c r="D1662" s="6">
        <v>2022</v>
      </c>
      <c r="E1662" s="6">
        <v>3</v>
      </c>
      <c r="F1662" s="6" t="s">
        <v>33</v>
      </c>
      <c r="G1662" s="6" t="s">
        <v>939</v>
      </c>
      <c r="H1662" s="6">
        <v>9</v>
      </c>
      <c r="I1662" s="6">
        <v>0</v>
      </c>
      <c r="J1662" s="10">
        <v>44643</v>
      </c>
      <c r="K1662" s="10" t="s">
        <v>1333</v>
      </c>
      <c r="L1662" s="0" t="s">
        <v>2496</v>
      </c>
      <c r="M1662" s="0">
        <v>2973</v>
      </c>
      <c r="N1662" s="0">
        <v>5</v>
      </c>
      <c r="O1662" s="0">
        <v>0</v>
      </c>
      <c r="P1662" s="0" t="s">
        <v>133</v>
      </c>
      <c r="Q1662" s="0">
        <v>0</v>
      </c>
      <c r="R1662" s="7">
        <v>876.01</v>
      </c>
      <c r="S1662" s="7">
        <v>0</v>
      </c>
      <c r="T1662" s="7">
        <v>0</v>
      </c>
      <c r="U1662" s="7" t="s">
        <v>1844</v>
      </c>
      <c r="V1662" s="7" t="s">
        <v>33</v>
      </c>
      <c r="W1662" s="0" t="s">
        <v>2421</v>
      </c>
      <c r="X1662" s="0" t="s">
        <v>30</v>
      </c>
      <c r="Y1662" s="0" t="s">
        <v>133</v>
      </c>
      <c r="Z1662" s="7" t="s">
        <v>35</v>
      </c>
      <c r="AA1662" s="7" t="s">
        <v>73</v>
      </c>
      <c r="AB1662" s="0" t="s">
        <v>30</v>
      </c>
    </row>
    <row r="1663">
      <c r="A1663" s="6" t="s">
        <v>2422</v>
      </c>
      <c r="B1663" s="6" t="s">
        <v>30</v>
      </c>
      <c r="C1663" s="6" t="s">
        <v>30</v>
      </c>
      <c r="D1663" s="6">
        <v>2022</v>
      </c>
      <c r="E1663" s="6">
        <v>3</v>
      </c>
      <c r="F1663" s="6" t="s">
        <v>33</v>
      </c>
      <c r="G1663" s="6" t="s">
        <v>939</v>
      </c>
      <c r="H1663" s="6">
        <v>9</v>
      </c>
      <c r="I1663" s="6">
        <v>0</v>
      </c>
      <c r="J1663" s="10">
        <v>44643</v>
      </c>
      <c r="K1663" s="10" t="s">
        <v>1333</v>
      </c>
      <c r="L1663" s="0" t="s">
        <v>2497</v>
      </c>
      <c r="M1663" s="0">
        <v>2973</v>
      </c>
      <c r="N1663" s="0">
        <v>5</v>
      </c>
      <c r="O1663" s="0">
        <v>0</v>
      </c>
      <c r="P1663" s="0" t="s">
        <v>133</v>
      </c>
      <c r="Q1663" s="0">
        <v>0</v>
      </c>
      <c r="R1663" s="7">
        <v>835</v>
      </c>
      <c r="S1663" s="7">
        <v>0</v>
      </c>
      <c r="T1663" s="7">
        <v>0</v>
      </c>
      <c r="U1663" s="7" t="s">
        <v>1844</v>
      </c>
      <c r="V1663" s="7" t="s">
        <v>33</v>
      </c>
      <c r="W1663" s="0" t="s">
        <v>2421</v>
      </c>
      <c r="X1663" s="0" t="s">
        <v>30</v>
      </c>
      <c r="Y1663" s="0" t="s">
        <v>133</v>
      </c>
      <c r="Z1663" s="7" t="s">
        <v>35</v>
      </c>
      <c r="AA1663" s="7" t="s">
        <v>73</v>
      </c>
      <c r="AB1663" s="0" t="s">
        <v>30</v>
      </c>
    </row>
    <row r="1664">
      <c r="A1664" s="6" t="s">
        <v>2422</v>
      </c>
      <c r="B1664" s="6" t="s">
        <v>30</v>
      </c>
      <c r="C1664" s="6" t="s">
        <v>30</v>
      </c>
      <c r="D1664" s="6">
        <v>2022</v>
      </c>
      <c r="E1664" s="6">
        <v>3</v>
      </c>
      <c r="F1664" s="6" t="s">
        <v>33</v>
      </c>
      <c r="G1664" s="6" t="s">
        <v>939</v>
      </c>
      <c r="H1664" s="6">
        <v>9</v>
      </c>
      <c r="I1664" s="6">
        <v>0</v>
      </c>
      <c r="J1664" s="10">
        <v>44643</v>
      </c>
      <c r="K1664" s="10" t="s">
        <v>1333</v>
      </c>
      <c r="L1664" s="0" t="s">
        <v>2498</v>
      </c>
      <c r="M1664" s="0">
        <v>2973</v>
      </c>
      <c r="N1664" s="0">
        <v>5</v>
      </c>
      <c r="O1664" s="0">
        <v>0</v>
      </c>
      <c r="P1664" s="0" t="s">
        <v>133</v>
      </c>
      <c r="Q1664" s="0">
        <v>0</v>
      </c>
      <c r="R1664" s="7">
        <v>2628</v>
      </c>
      <c r="S1664" s="7">
        <v>0</v>
      </c>
      <c r="T1664" s="7">
        <v>0</v>
      </c>
      <c r="U1664" s="7" t="s">
        <v>1844</v>
      </c>
      <c r="V1664" s="7" t="s">
        <v>33</v>
      </c>
      <c r="W1664" s="0" t="s">
        <v>2421</v>
      </c>
      <c r="X1664" s="0" t="s">
        <v>30</v>
      </c>
      <c r="Y1664" s="0" t="s">
        <v>133</v>
      </c>
      <c r="Z1664" s="7" t="s">
        <v>35</v>
      </c>
      <c r="AA1664" s="7" t="s">
        <v>73</v>
      </c>
      <c r="AB1664" s="0" t="s">
        <v>30</v>
      </c>
    </row>
    <row r="1665">
      <c r="A1665" s="6" t="s">
        <v>2422</v>
      </c>
      <c r="B1665" s="6" t="s">
        <v>30</v>
      </c>
      <c r="C1665" s="6" t="s">
        <v>30</v>
      </c>
      <c r="D1665" s="6">
        <v>2022</v>
      </c>
      <c r="E1665" s="6">
        <v>3</v>
      </c>
      <c r="F1665" s="6" t="s">
        <v>33</v>
      </c>
      <c r="G1665" s="6" t="s">
        <v>939</v>
      </c>
      <c r="H1665" s="6">
        <v>9</v>
      </c>
      <c r="I1665" s="6">
        <v>0</v>
      </c>
      <c r="J1665" s="10">
        <v>44643</v>
      </c>
      <c r="K1665" s="10" t="s">
        <v>1333</v>
      </c>
      <c r="L1665" s="0" t="s">
        <v>2499</v>
      </c>
      <c r="M1665" s="0">
        <v>2973</v>
      </c>
      <c r="N1665" s="0">
        <v>5</v>
      </c>
      <c r="O1665" s="0">
        <v>0</v>
      </c>
      <c r="P1665" s="0" t="s">
        <v>133</v>
      </c>
      <c r="Q1665" s="0">
        <v>0</v>
      </c>
      <c r="R1665" s="7">
        <v>804</v>
      </c>
      <c r="S1665" s="7">
        <v>0</v>
      </c>
      <c r="T1665" s="7">
        <v>0</v>
      </c>
      <c r="U1665" s="7" t="s">
        <v>1844</v>
      </c>
      <c r="V1665" s="7" t="s">
        <v>33</v>
      </c>
      <c r="W1665" s="0" t="s">
        <v>2421</v>
      </c>
      <c r="X1665" s="0" t="s">
        <v>30</v>
      </c>
      <c r="Y1665" s="0" t="s">
        <v>133</v>
      </c>
      <c r="Z1665" s="7" t="s">
        <v>35</v>
      </c>
      <c r="AA1665" s="7" t="s">
        <v>73</v>
      </c>
      <c r="AB1665" s="0" t="s">
        <v>30</v>
      </c>
    </row>
    <row r="1666">
      <c r="A1666" s="6" t="s">
        <v>2422</v>
      </c>
      <c r="B1666" s="6" t="s">
        <v>30</v>
      </c>
      <c r="C1666" s="6" t="s">
        <v>30</v>
      </c>
      <c r="D1666" s="6">
        <v>2022</v>
      </c>
      <c r="E1666" s="6">
        <v>3</v>
      </c>
      <c r="F1666" s="6" t="s">
        <v>33</v>
      </c>
      <c r="G1666" s="6" t="s">
        <v>939</v>
      </c>
      <c r="H1666" s="6">
        <v>9</v>
      </c>
      <c r="I1666" s="6">
        <v>0</v>
      </c>
      <c r="J1666" s="10">
        <v>44643</v>
      </c>
      <c r="K1666" s="10" t="s">
        <v>1333</v>
      </c>
      <c r="L1666" s="0" t="s">
        <v>2500</v>
      </c>
      <c r="M1666" s="0">
        <v>2973</v>
      </c>
      <c r="N1666" s="0">
        <v>5</v>
      </c>
      <c r="O1666" s="0">
        <v>0</v>
      </c>
      <c r="P1666" s="0" t="s">
        <v>133</v>
      </c>
      <c r="Q1666" s="0">
        <v>0</v>
      </c>
      <c r="R1666" s="7">
        <v>1257.6</v>
      </c>
      <c r="S1666" s="7">
        <v>0</v>
      </c>
      <c r="T1666" s="7">
        <v>0</v>
      </c>
      <c r="U1666" s="7" t="s">
        <v>1844</v>
      </c>
      <c r="V1666" s="7" t="s">
        <v>33</v>
      </c>
      <c r="W1666" s="0" t="s">
        <v>2421</v>
      </c>
      <c r="X1666" s="0" t="s">
        <v>30</v>
      </c>
      <c r="Y1666" s="0" t="s">
        <v>133</v>
      </c>
      <c r="Z1666" s="7" t="s">
        <v>35</v>
      </c>
      <c r="AA1666" s="7" t="s">
        <v>73</v>
      </c>
      <c r="AB1666" s="0" t="s">
        <v>30</v>
      </c>
    </row>
    <row r="1667">
      <c r="A1667" s="6" t="s">
        <v>2422</v>
      </c>
      <c r="B1667" s="6" t="s">
        <v>30</v>
      </c>
      <c r="C1667" s="6" t="s">
        <v>30</v>
      </c>
      <c r="D1667" s="6">
        <v>2022</v>
      </c>
      <c r="E1667" s="6">
        <v>3</v>
      </c>
      <c r="F1667" s="6" t="s">
        <v>33</v>
      </c>
      <c r="G1667" s="6" t="s">
        <v>939</v>
      </c>
      <c r="H1667" s="6">
        <v>9</v>
      </c>
      <c r="I1667" s="6">
        <v>0</v>
      </c>
      <c r="J1667" s="10">
        <v>44643</v>
      </c>
      <c r="K1667" s="10" t="s">
        <v>1333</v>
      </c>
      <c r="L1667" s="0" t="s">
        <v>2501</v>
      </c>
      <c r="M1667" s="0">
        <v>2973</v>
      </c>
      <c r="N1667" s="0">
        <v>5</v>
      </c>
      <c r="O1667" s="0">
        <v>0</v>
      </c>
      <c r="P1667" s="0" t="s">
        <v>133</v>
      </c>
      <c r="Q1667" s="0">
        <v>0</v>
      </c>
      <c r="R1667" s="7">
        <v>1027.2</v>
      </c>
      <c r="S1667" s="7">
        <v>0</v>
      </c>
      <c r="T1667" s="7">
        <v>0</v>
      </c>
      <c r="U1667" s="7" t="s">
        <v>1844</v>
      </c>
      <c r="V1667" s="7" t="s">
        <v>33</v>
      </c>
      <c r="W1667" s="0" t="s">
        <v>2421</v>
      </c>
      <c r="X1667" s="0" t="s">
        <v>30</v>
      </c>
      <c r="Y1667" s="0" t="s">
        <v>133</v>
      </c>
      <c r="Z1667" s="7" t="s">
        <v>35</v>
      </c>
      <c r="AA1667" s="7" t="s">
        <v>73</v>
      </c>
      <c r="AB1667" s="0" t="s">
        <v>30</v>
      </c>
    </row>
    <row r="1668">
      <c r="A1668" s="6" t="s">
        <v>2422</v>
      </c>
      <c r="B1668" s="6" t="s">
        <v>30</v>
      </c>
      <c r="C1668" s="6" t="s">
        <v>30</v>
      </c>
      <c r="D1668" s="6">
        <v>2022</v>
      </c>
      <c r="E1668" s="6">
        <v>3</v>
      </c>
      <c r="F1668" s="6" t="s">
        <v>33</v>
      </c>
      <c r="G1668" s="6" t="s">
        <v>939</v>
      </c>
      <c r="H1668" s="6">
        <v>9</v>
      </c>
      <c r="I1668" s="6">
        <v>0</v>
      </c>
      <c r="J1668" s="10">
        <v>44643</v>
      </c>
      <c r="K1668" s="10" t="s">
        <v>1333</v>
      </c>
      <c r="L1668" s="0" t="s">
        <v>2502</v>
      </c>
      <c r="M1668" s="0">
        <v>2973</v>
      </c>
      <c r="N1668" s="0">
        <v>5</v>
      </c>
      <c r="O1668" s="0">
        <v>0</v>
      </c>
      <c r="P1668" s="0" t="s">
        <v>133</v>
      </c>
      <c r="Q1668" s="0">
        <v>0</v>
      </c>
      <c r="R1668" s="7">
        <v>596</v>
      </c>
      <c r="S1668" s="7">
        <v>0</v>
      </c>
      <c r="T1668" s="7">
        <v>0</v>
      </c>
      <c r="U1668" s="7" t="s">
        <v>1844</v>
      </c>
      <c r="V1668" s="7" t="s">
        <v>33</v>
      </c>
      <c r="W1668" s="0" t="s">
        <v>2421</v>
      </c>
      <c r="X1668" s="0" t="s">
        <v>30</v>
      </c>
      <c r="Y1668" s="0" t="s">
        <v>133</v>
      </c>
      <c r="Z1668" s="7" t="s">
        <v>35</v>
      </c>
      <c r="AA1668" s="7" t="s">
        <v>73</v>
      </c>
      <c r="AB1668" s="0" t="s">
        <v>30</v>
      </c>
    </row>
    <row r="1669">
      <c r="A1669" s="6" t="s">
        <v>2422</v>
      </c>
      <c r="B1669" s="6" t="s">
        <v>30</v>
      </c>
      <c r="C1669" s="6" t="s">
        <v>30</v>
      </c>
      <c r="D1669" s="6">
        <v>2022</v>
      </c>
      <c r="E1669" s="6">
        <v>3</v>
      </c>
      <c r="F1669" s="6" t="s">
        <v>33</v>
      </c>
      <c r="G1669" s="6" t="s">
        <v>939</v>
      </c>
      <c r="H1669" s="6">
        <v>9</v>
      </c>
      <c r="I1669" s="6">
        <v>0</v>
      </c>
      <c r="J1669" s="10">
        <v>44643</v>
      </c>
      <c r="K1669" s="10" t="s">
        <v>1333</v>
      </c>
      <c r="L1669" s="0" t="s">
        <v>2503</v>
      </c>
      <c r="M1669" s="0">
        <v>2974</v>
      </c>
      <c r="N1669" s="0">
        <v>5</v>
      </c>
      <c r="O1669" s="0">
        <v>0</v>
      </c>
      <c r="P1669" s="0" t="s">
        <v>133</v>
      </c>
      <c r="Q1669" s="0">
        <v>0</v>
      </c>
      <c r="R1669" s="7">
        <v>1215</v>
      </c>
      <c r="S1669" s="7">
        <v>0</v>
      </c>
      <c r="T1669" s="7">
        <v>0</v>
      </c>
      <c r="U1669" s="7" t="s">
        <v>1844</v>
      </c>
      <c r="V1669" s="7" t="s">
        <v>33</v>
      </c>
      <c r="W1669" s="0" t="s">
        <v>2421</v>
      </c>
      <c r="X1669" s="0" t="s">
        <v>30</v>
      </c>
      <c r="Y1669" s="0" t="s">
        <v>133</v>
      </c>
      <c r="Z1669" s="7" t="s">
        <v>35</v>
      </c>
      <c r="AA1669" s="7" t="s">
        <v>73</v>
      </c>
      <c r="AB1669" s="0" t="s">
        <v>30</v>
      </c>
    </row>
    <row r="1670">
      <c r="A1670" s="6" t="s">
        <v>2422</v>
      </c>
      <c r="B1670" s="6" t="s">
        <v>30</v>
      </c>
      <c r="C1670" s="6" t="s">
        <v>30</v>
      </c>
      <c r="D1670" s="6">
        <v>2022</v>
      </c>
      <c r="E1670" s="6">
        <v>3</v>
      </c>
      <c r="F1670" s="6" t="s">
        <v>33</v>
      </c>
      <c r="G1670" s="6" t="s">
        <v>939</v>
      </c>
      <c r="H1670" s="6">
        <v>9</v>
      </c>
      <c r="I1670" s="6">
        <v>0</v>
      </c>
      <c r="J1670" s="10">
        <v>44643</v>
      </c>
      <c r="K1670" s="10" t="s">
        <v>1333</v>
      </c>
      <c r="L1670" s="0" t="s">
        <v>2504</v>
      </c>
      <c r="M1670" s="0">
        <v>2974</v>
      </c>
      <c r="N1670" s="0">
        <v>5</v>
      </c>
      <c r="O1670" s="0">
        <v>0</v>
      </c>
      <c r="P1670" s="0" t="s">
        <v>133</v>
      </c>
      <c r="Q1670" s="0">
        <v>0</v>
      </c>
      <c r="R1670" s="7">
        <v>1467</v>
      </c>
      <c r="S1670" s="7">
        <v>0</v>
      </c>
      <c r="T1670" s="7">
        <v>0</v>
      </c>
      <c r="U1670" s="7" t="s">
        <v>1844</v>
      </c>
      <c r="V1670" s="7" t="s">
        <v>33</v>
      </c>
      <c r="W1670" s="0" t="s">
        <v>2421</v>
      </c>
      <c r="X1670" s="0" t="s">
        <v>30</v>
      </c>
      <c r="Y1670" s="0" t="s">
        <v>133</v>
      </c>
      <c r="Z1670" s="7" t="s">
        <v>35</v>
      </c>
      <c r="AA1670" s="7" t="s">
        <v>73</v>
      </c>
      <c r="AB1670" s="0" t="s">
        <v>30</v>
      </c>
    </row>
    <row r="1671">
      <c r="A1671" s="6" t="s">
        <v>2422</v>
      </c>
      <c r="B1671" s="6" t="s">
        <v>30</v>
      </c>
      <c r="C1671" s="6" t="s">
        <v>30</v>
      </c>
      <c r="D1671" s="6">
        <v>2022</v>
      </c>
      <c r="E1671" s="6">
        <v>3</v>
      </c>
      <c r="F1671" s="6" t="s">
        <v>33</v>
      </c>
      <c r="G1671" s="6" t="s">
        <v>939</v>
      </c>
      <c r="H1671" s="6">
        <v>9</v>
      </c>
      <c r="I1671" s="6">
        <v>0</v>
      </c>
      <c r="J1671" s="10">
        <v>44643</v>
      </c>
      <c r="K1671" s="10" t="s">
        <v>1333</v>
      </c>
      <c r="L1671" s="0" t="s">
        <v>2505</v>
      </c>
      <c r="M1671" s="0">
        <v>2974</v>
      </c>
      <c r="N1671" s="0">
        <v>5</v>
      </c>
      <c r="O1671" s="0">
        <v>0</v>
      </c>
      <c r="P1671" s="0" t="s">
        <v>133</v>
      </c>
      <c r="Q1671" s="0">
        <v>0</v>
      </c>
      <c r="R1671" s="7">
        <v>493.5</v>
      </c>
      <c r="S1671" s="7">
        <v>0</v>
      </c>
      <c r="T1671" s="7">
        <v>0</v>
      </c>
      <c r="U1671" s="7" t="s">
        <v>1844</v>
      </c>
      <c r="V1671" s="7" t="s">
        <v>33</v>
      </c>
      <c r="W1671" s="0" t="s">
        <v>2421</v>
      </c>
      <c r="X1671" s="0" t="s">
        <v>30</v>
      </c>
      <c r="Y1671" s="0" t="s">
        <v>133</v>
      </c>
      <c r="Z1671" s="7" t="s">
        <v>35</v>
      </c>
      <c r="AA1671" s="7" t="s">
        <v>73</v>
      </c>
      <c r="AB1671" s="0" t="s">
        <v>30</v>
      </c>
    </row>
    <row r="1672">
      <c r="A1672" s="6" t="s">
        <v>2422</v>
      </c>
      <c r="B1672" s="6" t="s">
        <v>30</v>
      </c>
      <c r="C1672" s="6" t="s">
        <v>30</v>
      </c>
      <c r="D1672" s="6">
        <v>2022</v>
      </c>
      <c r="E1672" s="6">
        <v>3</v>
      </c>
      <c r="F1672" s="6" t="s">
        <v>33</v>
      </c>
      <c r="G1672" s="6" t="s">
        <v>939</v>
      </c>
      <c r="H1672" s="6">
        <v>9</v>
      </c>
      <c r="I1672" s="6">
        <v>0</v>
      </c>
      <c r="J1672" s="10">
        <v>44643</v>
      </c>
      <c r="K1672" s="10" t="s">
        <v>1333</v>
      </c>
      <c r="L1672" s="0" t="s">
        <v>2506</v>
      </c>
      <c r="M1672" s="0">
        <v>2974</v>
      </c>
      <c r="N1672" s="0">
        <v>5</v>
      </c>
      <c r="O1672" s="0">
        <v>0</v>
      </c>
      <c r="P1672" s="0" t="s">
        <v>133</v>
      </c>
      <c r="Q1672" s="0">
        <v>0</v>
      </c>
      <c r="R1672" s="7">
        <v>219.5</v>
      </c>
      <c r="S1672" s="7">
        <v>0</v>
      </c>
      <c r="T1672" s="7">
        <v>0</v>
      </c>
      <c r="U1672" s="7" t="s">
        <v>1844</v>
      </c>
      <c r="V1672" s="7" t="s">
        <v>33</v>
      </c>
      <c r="W1672" s="0" t="s">
        <v>2421</v>
      </c>
      <c r="X1672" s="0" t="s">
        <v>30</v>
      </c>
      <c r="Y1672" s="0" t="s">
        <v>133</v>
      </c>
      <c r="Z1672" s="7" t="s">
        <v>35</v>
      </c>
      <c r="AA1672" s="7" t="s">
        <v>73</v>
      </c>
      <c r="AB1672" s="0" t="s">
        <v>30</v>
      </c>
    </row>
    <row r="1673">
      <c r="A1673" s="6" t="s">
        <v>2422</v>
      </c>
      <c r="B1673" s="6" t="s">
        <v>30</v>
      </c>
      <c r="C1673" s="6" t="s">
        <v>30</v>
      </c>
      <c r="D1673" s="6">
        <v>2022</v>
      </c>
      <c r="E1673" s="6">
        <v>3</v>
      </c>
      <c r="F1673" s="6" t="s">
        <v>33</v>
      </c>
      <c r="G1673" s="6" t="s">
        <v>939</v>
      </c>
      <c r="H1673" s="6">
        <v>9</v>
      </c>
      <c r="I1673" s="6">
        <v>0</v>
      </c>
      <c r="J1673" s="10">
        <v>44643</v>
      </c>
      <c r="K1673" s="10" t="s">
        <v>1333</v>
      </c>
      <c r="L1673" s="0" t="s">
        <v>2507</v>
      </c>
      <c r="M1673" s="0">
        <v>2974</v>
      </c>
      <c r="N1673" s="0">
        <v>5</v>
      </c>
      <c r="O1673" s="0">
        <v>0</v>
      </c>
      <c r="P1673" s="0" t="s">
        <v>133</v>
      </c>
      <c r="Q1673" s="0">
        <v>0</v>
      </c>
      <c r="R1673" s="7">
        <v>1117.2</v>
      </c>
      <c r="S1673" s="7">
        <v>0</v>
      </c>
      <c r="T1673" s="7">
        <v>0</v>
      </c>
      <c r="U1673" s="7" t="s">
        <v>1844</v>
      </c>
      <c r="V1673" s="7" t="s">
        <v>33</v>
      </c>
      <c r="W1673" s="0" t="s">
        <v>2421</v>
      </c>
      <c r="X1673" s="0" t="s">
        <v>30</v>
      </c>
      <c r="Y1673" s="0" t="s">
        <v>133</v>
      </c>
      <c r="Z1673" s="7" t="s">
        <v>35</v>
      </c>
      <c r="AA1673" s="7" t="s">
        <v>73</v>
      </c>
      <c r="AB1673" s="0" t="s">
        <v>30</v>
      </c>
    </row>
    <row r="1674">
      <c r="A1674" s="6" t="s">
        <v>2422</v>
      </c>
      <c r="B1674" s="6" t="s">
        <v>30</v>
      </c>
      <c r="C1674" s="6" t="s">
        <v>30</v>
      </c>
      <c r="D1674" s="6">
        <v>2022</v>
      </c>
      <c r="E1674" s="6">
        <v>3</v>
      </c>
      <c r="F1674" s="6" t="s">
        <v>33</v>
      </c>
      <c r="G1674" s="6" t="s">
        <v>939</v>
      </c>
      <c r="H1674" s="6">
        <v>9</v>
      </c>
      <c r="I1674" s="6">
        <v>0</v>
      </c>
      <c r="J1674" s="10">
        <v>44643</v>
      </c>
      <c r="K1674" s="10" t="s">
        <v>1333</v>
      </c>
      <c r="L1674" s="0" t="s">
        <v>2508</v>
      </c>
      <c r="M1674" s="0">
        <v>2974</v>
      </c>
      <c r="N1674" s="0">
        <v>5</v>
      </c>
      <c r="O1674" s="0">
        <v>0</v>
      </c>
      <c r="P1674" s="0" t="s">
        <v>133</v>
      </c>
      <c r="Q1674" s="0">
        <v>0</v>
      </c>
      <c r="R1674" s="7">
        <v>1243.2</v>
      </c>
      <c r="S1674" s="7">
        <v>0</v>
      </c>
      <c r="T1674" s="7">
        <v>0</v>
      </c>
      <c r="U1674" s="7" t="s">
        <v>1844</v>
      </c>
      <c r="V1674" s="7" t="s">
        <v>33</v>
      </c>
      <c r="W1674" s="0" t="s">
        <v>2421</v>
      </c>
      <c r="X1674" s="0" t="s">
        <v>30</v>
      </c>
      <c r="Y1674" s="0" t="s">
        <v>133</v>
      </c>
      <c r="Z1674" s="7" t="s">
        <v>35</v>
      </c>
      <c r="AA1674" s="7" t="s">
        <v>73</v>
      </c>
      <c r="AB1674" s="0" t="s">
        <v>30</v>
      </c>
    </row>
    <row r="1675">
      <c r="A1675" s="6" t="s">
        <v>2422</v>
      </c>
      <c r="B1675" s="6" t="s">
        <v>30</v>
      </c>
      <c r="C1675" s="6" t="s">
        <v>30</v>
      </c>
      <c r="D1675" s="6">
        <v>2022</v>
      </c>
      <c r="E1675" s="6">
        <v>3</v>
      </c>
      <c r="F1675" s="6" t="s">
        <v>33</v>
      </c>
      <c r="G1675" s="6" t="s">
        <v>939</v>
      </c>
      <c r="H1675" s="6">
        <v>9</v>
      </c>
      <c r="I1675" s="6">
        <v>0</v>
      </c>
      <c r="J1675" s="10">
        <v>44643</v>
      </c>
      <c r="K1675" s="10" t="s">
        <v>1333</v>
      </c>
      <c r="L1675" s="0" t="s">
        <v>2509</v>
      </c>
      <c r="M1675" s="0">
        <v>2974</v>
      </c>
      <c r="N1675" s="0">
        <v>5</v>
      </c>
      <c r="O1675" s="0">
        <v>0</v>
      </c>
      <c r="P1675" s="0" t="s">
        <v>133</v>
      </c>
      <c r="Q1675" s="0">
        <v>0</v>
      </c>
      <c r="R1675" s="7">
        <v>2535</v>
      </c>
      <c r="S1675" s="7">
        <v>0</v>
      </c>
      <c r="T1675" s="7">
        <v>0</v>
      </c>
      <c r="U1675" s="7" t="s">
        <v>1844</v>
      </c>
      <c r="V1675" s="7" t="s">
        <v>33</v>
      </c>
      <c r="W1675" s="0" t="s">
        <v>2421</v>
      </c>
      <c r="X1675" s="0" t="s">
        <v>30</v>
      </c>
      <c r="Y1675" s="0" t="s">
        <v>133</v>
      </c>
      <c r="Z1675" s="7" t="s">
        <v>35</v>
      </c>
      <c r="AA1675" s="7" t="s">
        <v>73</v>
      </c>
      <c r="AB1675" s="0" t="s">
        <v>30</v>
      </c>
    </row>
    <row r="1676">
      <c r="A1676" s="6" t="s">
        <v>2422</v>
      </c>
      <c r="B1676" s="6" t="s">
        <v>30</v>
      </c>
      <c r="C1676" s="6" t="s">
        <v>30</v>
      </c>
      <c r="D1676" s="6">
        <v>2022</v>
      </c>
      <c r="E1676" s="6">
        <v>3</v>
      </c>
      <c r="F1676" s="6" t="s">
        <v>33</v>
      </c>
      <c r="G1676" s="6" t="s">
        <v>939</v>
      </c>
      <c r="H1676" s="6">
        <v>9</v>
      </c>
      <c r="I1676" s="6">
        <v>0</v>
      </c>
      <c r="J1676" s="10">
        <v>44643</v>
      </c>
      <c r="K1676" s="10" t="s">
        <v>1333</v>
      </c>
      <c r="L1676" s="0" t="s">
        <v>2510</v>
      </c>
      <c r="M1676" s="0">
        <v>2974</v>
      </c>
      <c r="N1676" s="0">
        <v>5</v>
      </c>
      <c r="O1676" s="0">
        <v>0</v>
      </c>
      <c r="P1676" s="0" t="s">
        <v>133</v>
      </c>
      <c r="Q1676" s="0">
        <v>0</v>
      </c>
      <c r="R1676" s="7">
        <v>1650</v>
      </c>
      <c r="S1676" s="7">
        <v>0</v>
      </c>
      <c r="T1676" s="7">
        <v>0</v>
      </c>
      <c r="U1676" s="7" t="s">
        <v>1844</v>
      </c>
      <c r="V1676" s="7" t="s">
        <v>33</v>
      </c>
      <c r="W1676" s="0" t="s">
        <v>2421</v>
      </c>
      <c r="X1676" s="0" t="s">
        <v>30</v>
      </c>
      <c r="Y1676" s="0" t="s">
        <v>133</v>
      </c>
      <c r="Z1676" s="7" t="s">
        <v>35</v>
      </c>
      <c r="AA1676" s="7" t="s">
        <v>73</v>
      </c>
      <c r="AB1676" s="0" t="s">
        <v>30</v>
      </c>
    </row>
    <row r="1677">
      <c r="A1677" s="6" t="s">
        <v>2422</v>
      </c>
      <c r="B1677" s="6" t="s">
        <v>30</v>
      </c>
      <c r="C1677" s="6" t="s">
        <v>30</v>
      </c>
      <c r="D1677" s="6">
        <v>2022</v>
      </c>
      <c r="E1677" s="6">
        <v>3</v>
      </c>
      <c r="F1677" s="6" t="s">
        <v>33</v>
      </c>
      <c r="G1677" s="6" t="s">
        <v>939</v>
      </c>
      <c r="H1677" s="6">
        <v>9</v>
      </c>
      <c r="I1677" s="6">
        <v>0</v>
      </c>
      <c r="J1677" s="10">
        <v>44643</v>
      </c>
      <c r="K1677" s="10" t="s">
        <v>1333</v>
      </c>
      <c r="L1677" s="0" t="s">
        <v>2511</v>
      </c>
      <c r="M1677" s="0">
        <v>2974</v>
      </c>
      <c r="N1677" s="0">
        <v>5</v>
      </c>
      <c r="O1677" s="0">
        <v>0</v>
      </c>
      <c r="P1677" s="0" t="s">
        <v>133</v>
      </c>
      <c r="Q1677" s="0">
        <v>0</v>
      </c>
      <c r="R1677" s="7">
        <v>302.4</v>
      </c>
      <c r="S1677" s="7">
        <v>0</v>
      </c>
      <c r="T1677" s="7">
        <v>0</v>
      </c>
      <c r="U1677" s="7" t="s">
        <v>1844</v>
      </c>
      <c r="V1677" s="7" t="s">
        <v>33</v>
      </c>
      <c r="W1677" s="0" t="s">
        <v>2421</v>
      </c>
      <c r="X1677" s="0" t="s">
        <v>30</v>
      </c>
      <c r="Y1677" s="0" t="s">
        <v>133</v>
      </c>
      <c r="Z1677" s="7" t="s">
        <v>35</v>
      </c>
      <c r="AA1677" s="7" t="s">
        <v>73</v>
      </c>
      <c r="AB1677" s="0" t="s">
        <v>30</v>
      </c>
    </row>
    <row r="1678">
      <c r="A1678" s="6" t="s">
        <v>2422</v>
      </c>
      <c r="B1678" s="6" t="s">
        <v>30</v>
      </c>
      <c r="C1678" s="6" t="s">
        <v>30</v>
      </c>
      <c r="D1678" s="6">
        <v>2022</v>
      </c>
      <c r="E1678" s="6">
        <v>3</v>
      </c>
      <c r="F1678" s="6" t="s">
        <v>33</v>
      </c>
      <c r="G1678" s="6" t="s">
        <v>939</v>
      </c>
      <c r="H1678" s="6">
        <v>10</v>
      </c>
      <c r="I1678" s="6">
        <v>0</v>
      </c>
      <c r="J1678" s="10">
        <v>44649</v>
      </c>
      <c r="K1678" s="10" t="s">
        <v>1306</v>
      </c>
      <c r="L1678" s="0" t="s">
        <v>2512</v>
      </c>
      <c r="M1678" s="0">
        <v>2978</v>
      </c>
      <c r="N1678" s="0">
        <v>5</v>
      </c>
      <c r="O1678" s="0">
        <v>0</v>
      </c>
      <c r="P1678" s="0" t="s">
        <v>133</v>
      </c>
      <c r="Q1678" s="0">
        <v>0</v>
      </c>
      <c r="R1678" s="7">
        <v>64</v>
      </c>
      <c r="S1678" s="7">
        <v>0</v>
      </c>
      <c r="T1678" s="7">
        <v>0</v>
      </c>
      <c r="U1678" s="7" t="s">
        <v>1844</v>
      </c>
      <c r="V1678" s="7" t="s">
        <v>33</v>
      </c>
      <c r="W1678" s="0" t="s">
        <v>2421</v>
      </c>
      <c r="X1678" s="0" t="s">
        <v>30</v>
      </c>
      <c r="Y1678" s="0" t="s">
        <v>133</v>
      </c>
      <c r="Z1678" s="7" t="s">
        <v>35</v>
      </c>
      <c r="AA1678" s="7" t="s">
        <v>73</v>
      </c>
      <c r="AB1678" s="0" t="s">
        <v>30</v>
      </c>
    </row>
    <row r="1679">
      <c r="A1679" s="6" t="s">
        <v>2422</v>
      </c>
      <c r="B1679" s="6" t="s">
        <v>30</v>
      </c>
      <c r="C1679" s="6" t="s">
        <v>30</v>
      </c>
      <c r="D1679" s="6">
        <v>2022</v>
      </c>
      <c r="E1679" s="6">
        <v>3</v>
      </c>
      <c r="F1679" s="6" t="s">
        <v>33</v>
      </c>
      <c r="G1679" s="6" t="s">
        <v>939</v>
      </c>
      <c r="H1679" s="6">
        <v>10</v>
      </c>
      <c r="I1679" s="6">
        <v>0</v>
      </c>
      <c r="J1679" s="10">
        <v>44649</v>
      </c>
      <c r="K1679" s="10" t="s">
        <v>1306</v>
      </c>
      <c r="L1679" s="0" t="s">
        <v>2513</v>
      </c>
      <c r="M1679" s="0">
        <v>2978</v>
      </c>
      <c r="N1679" s="0">
        <v>5</v>
      </c>
      <c r="O1679" s="0">
        <v>0</v>
      </c>
      <c r="P1679" s="0" t="s">
        <v>133</v>
      </c>
      <c r="Q1679" s="0">
        <v>0</v>
      </c>
      <c r="R1679" s="7">
        <v>104.4</v>
      </c>
      <c r="S1679" s="7">
        <v>0</v>
      </c>
      <c r="T1679" s="7">
        <v>0</v>
      </c>
      <c r="U1679" s="7" t="s">
        <v>1844</v>
      </c>
      <c r="V1679" s="7" t="s">
        <v>33</v>
      </c>
      <c r="W1679" s="0" t="s">
        <v>2421</v>
      </c>
      <c r="X1679" s="0" t="s">
        <v>30</v>
      </c>
      <c r="Y1679" s="0" t="s">
        <v>133</v>
      </c>
      <c r="Z1679" s="7" t="s">
        <v>35</v>
      </c>
      <c r="AA1679" s="7" t="s">
        <v>73</v>
      </c>
      <c r="AB1679" s="0" t="s">
        <v>30</v>
      </c>
    </row>
    <row r="1680">
      <c r="A1680" s="6" t="s">
        <v>2422</v>
      </c>
      <c r="B1680" s="6" t="s">
        <v>30</v>
      </c>
      <c r="C1680" s="6" t="s">
        <v>30</v>
      </c>
      <c r="D1680" s="6">
        <v>2022</v>
      </c>
      <c r="E1680" s="6">
        <v>3</v>
      </c>
      <c r="F1680" s="6" t="s">
        <v>33</v>
      </c>
      <c r="G1680" s="6" t="s">
        <v>939</v>
      </c>
      <c r="H1680" s="6">
        <v>10</v>
      </c>
      <c r="I1680" s="6">
        <v>0</v>
      </c>
      <c r="J1680" s="10">
        <v>44649</v>
      </c>
      <c r="K1680" s="10" t="s">
        <v>1306</v>
      </c>
      <c r="L1680" s="0" t="s">
        <v>2514</v>
      </c>
      <c r="M1680" s="0">
        <v>2978</v>
      </c>
      <c r="N1680" s="0">
        <v>5</v>
      </c>
      <c r="O1680" s="0">
        <v>0</v>
      </c>
      <c r="P1680" s="0" t="s">
        <v>133</v>
      </c>
      <c r="Q1680" s="0">
        <v>0</v>
      </c>
      <c r="R1680" s="7">
        <v>213.44</v>
      </c>
      <c r="S1680" s="7">
        <v>0</v>
      </c>
      <c r="T1680" s="7">
        <v>0</v>
      </c>
      <c r="U1680" s="7" t="s">
        <v>1844</v>
      </c>
      <c r="V1680" s="7" t="s">
        <v>33</v>
      </c>
      <c r="W1680" s="0" t="s">
        <v>2421</v>
      </c>
      <c r="X1680" s="0" t="s">
        <v>30</v>
      </c>
      <c r="Y1680" s="0" t="s">
        <v>133</v>
      </c>
      <c r="Z1680" s="7" t="s">
        <v>35</v>
      </c>
      <c r="AA1680" s="7" t="s">
        <v>73</v>
      </c>
      <c r="AB1680" s="0" t="s">
        <v>30</v>
      </c>
    </row>
    <row r="1681">
      <c r="A1681" s="6" t="s">
        <v>2422</v>
      </c>
      <c r="B1681" s="6" t="s">
        <v>30</v>
      </c>
      <c r="C1681" s="6" t="s">
        <v>30</v>
      </c>
      <c r="D1681" s="6">
        <v>2022</v>
      </c>
      <c r="E1681" s="6">
        <v>3</v>
      </c>
      <c r="F1681" s="6" t="s">
        <v>33</v>
      </c>
      <c r="G1681" s="6" t="s">
        <v>939</v>
      </c>
      <c r="H1681" s="6">
        <v>10</v>
      </c>
      <c r="I1681" s="6">
        <v>0</v>
      </c>
      <c r="J1681" s="10">
        <v>44649</v>
      </c>
      <c r="K1681" s="10" t="s">
        <v>1306</v>
      </c>
      <c r="L1681" s="0" t="s">
        <v>2515</v>
      </c>
      <c r="M1681" s="0">
        <v>2978</v>
      </c>
      <c r="N1681" s="0">
        <v>5</v>
      </c>
      <c r="O1681" s="0">
        <v>0</v>
      </c>
      <c r="P1681" s="0" t="s">
        <v>133</v>
      </c>
      <c r="Q1681" s="0">
        <v>0</v>
      </c>
      <c r="R1681" s="7">
        <v>34.8</v>
      </c>
      <c r="S1681" s="7">
        <v>0</v>
      </c>
      <c r="T1681" s="7">
        <v>0</v>
      </c>
      <c r="U1681" s="7" t="s">
        <v>1844</v>
      </c>
      <c r="V1681" s="7" t="s">
        <v>33</v>
      </c>
      <c r="W1681" s="0" t="s">
        <v>2421</v>
      </c>
      <c r="X1681" s="0" t="s">
        <v>30</v>
      </c>
      <c r="Y1681" s="0" t="s">
        <v>133</v>
      </c>
      <c r="Z1681" s="7" t="s">
        <v>35</v>
      </c>
      <c r="AA1681" s="7" t="s">
        <v>73</v>
      </c>
      <c r="AB1681" s="0" t="s">
        <v>30</v>
      </c>
    </row>
    <row r="1682">
      <c r="A1682" s="6" t="s">
        <v>2422</v>
      </c>
      <c r="B1682" s="6" t="s">
        <v>30</v>
      </c>
      <c r="C1682" s="6" t="s">
        <v>30</v>
      </c>
      <c r="D1682" s="6">
        <v>2022</v>
      </c>
      <c r="E1682" s="6">
        <v>3</v>
      </c>
      <c r="F1682" s="6" t="s">
        <v>33</v>
      </c>
      <c r="G1682" s="6" t="s">
        <v>939</v>
      </c>
      <c r="H1682" s="6">
        <v>10</v>
      </c>
      <c r="I1682" s="6">
        <v>0</v>
      </c>
      <c r="J1682" s="10">
        <v>44649</v>
      </c>
      <c r="K1682" s="10" t="s">
        <v>1306</v>
      </c>
      <c r="L1682" s="0" t="s">
        <v>2516</v>
      </c>
      <c r="M1682" s="0">
        <v>2978</v>
      </c>
      <c r="N1682" s="0">
        <v>5</v>
      </c>
      <c r="O1682" s="0">
        <v>0</v>
      </c>
      <c r="P1682" s="0" t="s">
        <v>133</v>
      </c>
      <c r="Q1682" s="0">
        <v>0</v>
      </c>
      <c r="R1682" s="7">
        <v>89</v>
      </c>
      <c r="S1682" s="7">
        <v>0</v>
      </c>
      <c r="T1682" s="7">
        <v>0</v>
      </c>
      <c r="U1682" s="7" t="s">
        <v>1844</v>
      </c>
      <c r="V1682" s="7" t="s">
        <v>33</v>
      </c>
      <c r="W1682" s="0" t="s">
        <v>2421</v>
      </c>
      <c r="X1682" s="0" t="s">
        <v>30</v>
      </c>
      <c r="Y1682" s="0" t="s">
        <v>133</v>
      </c>
      <c r="Z1682" s="7" t="s">
        <v>35</v>
      </c>
      <c r="AA1682" s="7" t="s">
        <v>73</v>
      </c>
      <c r="AB1682" s="0" t="s">
        <v>30</v>
      </c>
    </row>
    <row r="1683">
      <c r="A1683" s="6" t="s">
        <v>2422</v>
      </c>
      <c r="B1683" s="6" t="s">
        <v>30</v>
      </c>
      <c r="C1683" s="6" t="s">
        <v>30</v>
      </c>
      <c r="D1683" s="6">
        <v>2022</v>
      </c>
      <c r="E1683" s="6">
        <v>3</v>
      </c>
      <c r="F1683" s="6" t="s">
        <v>33</v>
      </c>
      <c r="G1683" s="6" t="s">
        <v>939</v>
      </c>
      <c r="H1683" s="6">
        <v>10</v>
      </c>
      <c r="I1683" s="6">
        <v>0</v>
      </c>
      <c r="J1683" s="10">
        <v>44649</v>
      </c>
      <c r="K1683" s="10" t="s">
        <v>1306</v>
      </c>
      <c r="L1683" s="0" t="s">
        <v>2517</v>
      </c>
      <c r="M1683" s="0">
        <v>2978</v>
      </c>
      <c r="N1683" s="0">
        <v>5</v>
      </c>
      <c r="O1683" s="0">
        <v>0</v>
      </c>
      <c r="P1683" s="0" t="s">
        <v>133</v>
      </c>
      <c r="Q1683" s="0">
        <v>0</v>
      </c>
      <c r="R1683" s="7">
        <v>104.4</v>
      </c>
      <c r="S1683" s="7">
        <v>0</v>
      </c>
      <c r="T1683" s="7">
        <v>0</v>
      </c>
      <c r="U1683" s="7" t="s">
        <v>1844</v>
      </c>
      <c r="V1683" s="7" t="s">
        <v>33</v>
      </c>
      <c r="W1683" s="0" t="s">
        <v>2421</v>
      </c>
      <c r="X1683" s="0" t="s">
        <v>30</v>
      </c>
      <c r="Y1683" s="0" t="s">
        <v>133</v>
      </c>
      <c r="Z1683" s="7" t="s">
        <v>35</v>
      </c>
      <c r="AA1683" s="7" t="s">
        <v>73</v>
      </c>
      <c r="AB1683" s="0" t="s">
        <v>30</v>
      </c>
    </row>
    <row r="1684">
      <c r="A1684" s="6" t="s">
        <v>2422</v>
      </c>
      <c r="B1684" s="6" t="s">
        <v>30</v>
      </c>
      <c r="C1684" s="6" t="s">
        <v>30</v>
      </c>
      <c r="D1684" s="6">
        <v>2022</v>
      </c>
      <c r="E1684" s="6">
        <v>3</v>
      </c>
      <c r="F1684" s="6" t="s">
        <v>33</v>
      </c>
      <c r="G1684" s="6" t="s">
        <v>939</v>
      </c>
      <c r="H1684" s="6">
        <v>10</v>
      </c>
      <c r="I1684" s="6">
        <v>0</v>
      </c>
      <c r="J1684" s="10">
        <v>44649</v>
      </c>
      <c r="K1684" s="10" t="s">
        <v>1306</v>
      </c>
      <c r="L1684" s="0" t="s">
        <v>2518</v>
      </c>
      <c r="M1684" s="0">
        <v>2978</v>
      </c>
      <c r="N1684" s="0">
        <v>5</v>
      </c>
      <c r="O1684" s="0">
        <v>0</v>
      </c>
      <c r="P1684" s="0" t="s">
        <v>133</v>
      </c>
      <c r="Q1684" s="0">
        <v>0</v>
      </c>
      <c r="R1684" s="7">
        <v>85.84</v>
      </c>
      <c r="S1684" s="7">
        <v>0</v>
      </c>
      <c r="T1684" s="7">
        <v>0</v>
      </c>
      <c r="U1684" s="7" t="s">
        <v>1844</v>
      </c>
      <c r="V1684" s="7" t="s">
        <v>33</v>
      </c>
      <c r="W1684" s="0" t="s">
        <v>2421</v>
      </c>
      <c r="X1684" s="0" t="s">
        <v>30</v>
      </c>
      <c r="Y1684" s="0" t="s">
        <v>133</v>
      </c>
      <c r="Z1684" s="7" t="s">
        <v>35</v>
      </c>
      <c r="AA1684" s="7" t="s">
        <v>73</v>
      </c>
      <c r="AB1684" s="0" t="s">
        <v>30</v>
      </c>
    </row>
    <row r="1685">
      <c r="A1685" s="6" t="s">
        <v>2422</v>
      </c>
      <c r="B1685" s="6" t="s">
        <v>30</v>
      </c>
      <c r="C1685" s="6" t="s">
        <v>30</v>
      </c>
      <c r="D1685" s="6">
        <v>2022</v>
      </c>
      <c r="E1685" s="6">
        <v>3</v>
      </c>
      <c r="F1685" s="6" t="s">
        <v>33</v>
      </c>
      <c r="G1685" s="6" t="s">
        <v>939</v>
      </c>
      <c r="H1685" s="6">
        <v>10</v>
      </c>
      <c r="I1685" s="6">
        <v>0</v>
      </c>
      <c r="J1685" s="10">
        <v>44649</v>
      </c>
      <c r="K1685" s="10" t="s">
        <v>1306</v>
      </c>
      <c r="L1685" s="0" t="s">
        <v>2519</v>
      </c>
      <c r="M1685" s="0">
        <v>2978</v>
      </c>
      <c r="N1685" s="0">
        <v>5</v>
      </c>
      <c r="O1685" s="0">
        <v>0</v>
      </c>
      <c r="P1685" s="0" t="s">
        <v>133</v>
      </c>
      <c r="Q1685" s="0">
        <v>0</v>
      </c>
      <c r="R1685" s="7">
        <v>65.64</v>
      </c>
      <c r="S1685" s="7">
        <v>0</v>
      </c>
      <c r="T1685" s="7">
        <v>0</v>
      </c>
      <c r="U1685" s="7" t="s">
        <v>1844</v>
      </c>
      <c r="V1685" s="7" t="s">
        <v>33</v>
      </c>
      <c r="W1685" s="0" t="s">
        <v>2421</v>
      </c>
      <c r="X1685" s="0" t="s">
        <v>30</v>
      </c>
      <c r="Y1685" s="0" t="s">
        <v>133</v>
      </c>
      <c r="Z1685" s="7" t="s">
        <v>35</v>
      </c>
      <c r="AA1685" s="7" t="s">
        <v>73</v>
      </c>
      <c r="AB1685" s="0" t="s">
        <v>30</v>
      </c>
    </row>
    <row r="1686">
      <c r="A1686" s="6" t="s">
        <v>2422</v>
      </c>
      <c r="B1686" s="6" t="s">
        <v>30</v>
      </c>
      <c r="C1686" s="6" t="s">
        <v>30</v>
      </c>
      <c r="D1686" s="6">
        <v>2022</v>
      </c>
      <c r="E1686" s="6">
        <v>3</v>
      </c>
      <c r="F1686" s="6" t="s">
        <v>33</v>
      </c>
      <c r="G1686" s="6" t="s">
        <v>939</v>
      </c>
      <c r="H1686" s="6">
        <v>10</v>
      </c>
      <c r="I1686" s="6">
        <v>0</v>
      </c>
      <c r="J1686" s="10">
        <v>44649</v>
      </c>
      <c r="K1686" s="10" t="s">
        <v>1306</v>
      </c>
      <c r="L1686" s="0" t="s">
        <v>2520</v>
      </c>
      <c r="M1686" s="0">
        <v>2978</v>
      </c>
      <c r="N1686" s="0">
        <v>5</v>
      </c>
      <c r="O1686" s="0">
        <v>0</v>
      </c>
      <c r="P1686" s="0" t="s">
        <v>133</v>
      </c>
      <c r="Q1686" s="0">
        <v>0</v>
      </c>
      <c r="R1686" s="7">
        <v>134.51</v>
      </c>
      <c r="S1686" s="7">
        <v>0</v>
      </c>
      <c r="T1686" s="7">
        <v>0</v>
      </c>
      <c r="U1686" s="7" t="s">
        <v>1844</v>
      </c>
      <c r="V1686" s="7" t="s">
        <v>33</v>
      </c>
      <c r="W1686" s="0" t="s">
        <v>2421</v>
      </c>
      <c r="X1686" s="0" t="s">
        <v>30</v>
      </c>
      <c r="Y1686" s="0" t="s">
        <v>133</v>
      </c>
      <c r="Z1686" s="7" t="s">
        <v>35</v>
      </c>
      <c r="AA1686" s="7" t="s">
        <v>73</v>
      </c>
      <c r="AB1686" s="0" t="s">
        <v>30</v>
      </c>
    </row>
    <row r="1687">
      <c r="A1687" s="6" t="s">
        <v>2422</v>
      </c>
      <c r="B1687" s="6" t="s">
        <v>30</v>
      </c>
      <c r="C1687" s="6" t="s">
        <v>30</v>
      </c>
      <c r="D1687" s="6">
        <v>2022</v>
      </c>
      <c r="E1687" s="6">
        <v>3</v>
      </c>
      <c r="F1687" s="6" t="s">
        <v>33</v>
      </c>
      <c r="G1687" s="6" t="s">
        <v>939</v>
      </c>
      <c r="H1687" s="6">
        <v>10</v>
      </c>
      <c r="I1687" s="6">
        <v>0</v>
      </c>
      <c r="J1687" s="10">
        <v>44649</v>
      </c>
      <c r="K1687" s="10" t="s">
        <v>1306</v>
      </c>
      <c r="L1687" s="0" t="s">
        <v>2521</v>
      </c>
      <c r="M1687" s="0">
        <v>2978</v>
      </c>
      <c r="N1687" s="0">
        <v>5</v>
      </c>
      <c r="O1687" s="0">
        <v>0</v>
      </c>
      <c r="P1687" s="0" t="s">
        <v>133</v>
      </c>
      <c r="Q1687" s="0">
        <v>0</v>
      </c>
      <c r="R1687" s="7">
        <v>72.76</v>
      </c>
      <c r="S1687" s="7">
        <v>0</v>
      </c>
      <c r="T1687" s="7">
        <v>0</v>
      </c>
      <c r="U1687" s="7" t="s">
        <v>1844</v>
      </c>
      <c r="V1687" s="7" t="s">
        <v>33</v>
      </c>
      <c r="W1687" s="0" t="s">
        <v>2421</v>
      </c>
      <c r="X1687" s="0" t="s">
        <v>30</v>
      </c>
      <c r="Y1687" s="0" t="s">
        <v>133</v>
      </c>
      <c r="Z1687" s="7" t="s">
        <v>35</v>
      </c>
      <c r="AA1687" s="7" t="s">
        <v>73</v>
      </c>
      <c r="AB1687" s="0" t="s">
        <v>30</v>
      </c>
    </row>
    <row r="1688">
      <c r="A1688" s="6" t="s">
        <v>2422</v>
      </c>
      <c r="B1688" s="6" t="s">
        <v>30</v>
      </c>
      <c r="C1688" s="6" t="s">
        <v>30</v>
      </c>
      <c r="D1688" s="6">
        <v>2022</v>
      </c>
      <c r="E1688" s="6">
        <v>3</v>
      </c>
      <c r="F1688" s="6" t="s">
        <v>33</v>
      </c>
      <c r="G1688" s="6" t="s">
        <v>939</v>
      </c>
      <c r="H1688" s="6">
        <v>10</v>
      </c>
      <c r="I1688" s="6">
        <v>0</v>
      </c>
      <c r="J1688" s="10">
        <v>44649</v>
      </c>
      <c r="K1688" s="10" t="s">
        <v>1306</v>
      </c>
      <c r="L1688" s="0" t="s">
        <v>2522</v>
      </c>
      <c r="M1688" s="0">
        <v>2978</v>
      </c>
      <c r="N1688" s="0">
        <v>5</v>
      </c>
      <c r="O1688" s="0">
        <v>0</v>
      </c>
      <c r="P1688" s="0" t="s">
        <v>133</v>
      </c>
      <c r="Q1688" s="0">
        <v>0</v>
      </c>
      <c r="R1688" s="7">
        <v>94.08</v>
      </c>
      <c r="S1688" s="7">
        <v>0</v>
      </c>
      <c r="T1688" s="7">
        <v>0</v>
      </c>
      <c r="U1688" s="7" t="s">
        <v>1844</v>
      </c>
      <c r="V1688" s="7" t="s">
        <v>33</v>
      </c>
      <c r="W1688" s="0" t="s">
        <v>2421</v>
      </c>
      <c r="X1688" s="0" t="s">
        <v>30</v>
      </c>
      <c r="Y1688" s="0" t="s">
        <v>133</v>
      </c>
      <c r="Z1688" s="7" t="s">
        <v>35</v>
      </c>
      <c r="AA1688" s="7" t="s">
        <v>73</v>
      </c>
      <c r="AB1688" s="0" t="s">
        <v>30</v>
      </c>
    </row>
    <row r="1689">
      <c r="A1689" s="6" t="s">
        <v>2422</v>
      </c>
      <c r="B1689" s="6" t="s">
        <v>30</v>
      </c>
      <c r="C1689" s="6" t="s">
        <v>30</v>
      </c>
      <c r="D1689" s="6">
        <v>2022</v>
      </c>
      <c r="E1689" s="6">
        <v>3</v>
      </c>
      <c r="F1689" s="6" t="s">
        <v>33</v>
      </c>
      <c r="G1689" s="6" t="s">
        <v>939</v>
      </c>
      <c r="H1689" s="6">
        <v>10</v>
      </c>
      <c r="I1689" s="6">
        <v>0</v>
      </c>
      <c r="J1689" s="10">
        <v>44649</v>
      </c>
      <c r="K1689" s="10" t="s">
        <v>1306</v>
      </c>
      <c r="L1689" s="0" t="s">
        <v>2523</v>
      </c>
      <c r="M1689" s="0">
        <v>2978</v>
      </c>
      <c r="N1689" s="0">
        <v>5</v>
      </c>
      <c r="O1689" s="0">
        <v>0</v>
      </c>
      <c r="P1689" s="0" t="s">
        <v>133</v>
      </c>
      <c r="Q1689" s="0">
        <v>0</v>
      </c>
      <c r="R1689" s="7">
        <v>50</v>
      </c>
      <c r="S1689" s="7">
        <v>0</v>
      </c>
      <c r="T1689" s="7">
        <v>0</v>
      </c>
      <c r="U1689" s="7" t="s">
        <v>1844</v>
      </c>
      <c r="V1689" s="7" t="s">
        <v>33</v>
      </c>
      <c r="W1689" s="0" t="s">
        <v>2421</v>
      </c>
      <c r="X1689" s="0" t="s">
        <v>30</v>
      </c>
      <c r="Y1689" s="0" t="s">
        <v>133</v>
      </c>
      <c r="Z1689" s="7" t="s">
        <v>35</v>
      </c>
      <c r="AA1689" s="7" t="s">
        <v>73</v>
      </c>
      <c r="AB1689" s="0" t="s">
        <v>30</v>
      </c>
    </row>
    <row r="1690">
      <c r="A1690" s="6" t="s">
        <v>2422</v>
      </c>
      <c r="B1690" s="6" t="s">
        <v>30</v>
      </c>
      <c r="C1690" s="6" t="s">
        <v>30</v>
      </c>
      <c r="D1690" s="6">
        <v>2022</v>
      </c>
      <c r="E1690" s="6">
        <v>3</v>
      </c>
      <c r="F1690" s="6" t="s">
        <v>33</v>
      </c>
      <c r="G1690" s="6" t="s">
        <v>939</v>
      </c>
      <c r="H1690" s="6">
        <v>10</v>
      </c>
      <c r="I1690" s="6">
        <v>0</v>
      </c>
      <c r="J1690" s="10">
        <v>44649</v>
      </c>
      <c r="K1690" s="10" t="s">
        <v>1306</v>
      </c>
      <c r="L1690" s="0" t="s">
        <v>2524</v>
      </c>
      <c r="M1690" s="0">
        <v>2978</v>
      </c>
      <c r="N1690" s="0">
        <v>5</v>
      </c>
      <c r="O1690" s="0">
        <v>0</v>
      </c>
      <c r="P1690" s="0" t="s">
        <v>133</v>
      </c>
      <c r="Q1690" s="0">
        <v>0</v>
      </c>
      <c r="R1690" s="7">
        <v>184.09</v>
      </c>
      <c r="S1690" s="7">
        <v>0</v>
      </c>
      <c r="T1690" s="7">
        <v>0</v>
      </c>
      <c r="U1690" s="7" t="s">
        <v>1844</v>
      </c>
      <c r="V1690" s="7" t="s">
        <v>33</v>
      </c>
      <c r="W1690" s="0" t="s">
        <v>2421</v>
      </c>
      <c r="X1690" s="0" t="s">
        <v>30</v>
      </c>
      <c r="Y1690" s="0" t="s">
        <v>133</v>
      </c>
      <c r="Z1690" s="7" t="s">
        <v>35</v>
      </c>
      <c r="AA1690" s="7" t="s">
        <v>73</v>
      </c>
      <c r="AB1690" s="0" t="s">
        <v>30</v>
      </c>
    </row>
    <row r="1691">
      <c r="A1691" s="6" t="s">
        <v>2422</v>
      </c>
      <c r="B1691" s="6" t="s">
        <v>30</v>
      </c>
      <c r="C1691" s="6" t="s">
        <v>30</v>
      </c>
      <c r="D1691" s="6">
        <v>2022</v>
      </c>
      <c r="E1691" s="6">
        <v>3</v>
      </c>
      <c r="F1691" s="6" t="s">
        <v>33</v>
      </c>
      <c r="G1691" s="6" t="s">
        <v>939</v>
      </c>
      <c r="H1691" s="6">
        <v>10</v>
      </c>
      <c r="I1691" s="6">
        <v>0</v>
      </c>
      <c r="J1691" s="10">
        <v>44649</v>
      </c>
      <c r="K1691" s="10" t="s">
        <v>1306</v>
      </c>
      <c r="L1691" s="0" t="s">
        <v>2525</v>
      </c>
      <c r="M1691" s="0">
        <v>2978</v>
      </c>
      <c r="N1691" s="0">
        <v>5</v>
      </c>
      <c r="O1691" s="0">
        <v>0</v>
      </c>
      <c r="P1691" s="0" t="s">
        <v>133</v>
      </c>
      <c r="Q1691" s="0">
        <v>0</v>
      </c>
      <c r="R1691" s="7">
        <v>45.24</v>
      </c>
      <c r="S1691" s="7">
        <v>0</v>
      </c>
      <c r="T1691" s="7">
        <v>0</v>
      </c>
      <c r="U1691" s="7" t="s">
        <v>1844</v>
      </c>
      <c r="V1691" s="7" t="s">
        <v>33</v>
      </c>
      <c r="W1691" s="0" t="s">
        <v>2421</v>
      </c>
      <c r="X1691" s="0" t="s">
        <v>30</v>
      </c>
      <c r="Y1691" s="0" t="s">
        <v>133</v>
      </c>
      <c r="Z1691" s="7" t="s">
        <v>35</v>
      </c>
      <c r="AA1691" s="7" t="s">
        <v>73</v>
      </c>
      <c r="AB1691" s="0" t="s">
        <v>30</v>
      </c>
    </row>
    <row r="1692">
      <c r="A1692" s="6" t="s">
        <v>2422</v>
      </c>
      <c r="B1692" s="6" t="s">
        <v>30</v>
      </c>
      <c r="C1692" s="6" t="s">
        <v>30</v>
      </c>
      <c r="D1692" s="6">
        <v>2022</v>
      </c>
      <c r="E1692" s="6">
        <v>3</v>
      </c>
      <c r="F1692" s="6" t="s">
        <v>33</v>
      </c>
      <c r="G1692" s="6" t="s">
        <v>939</v>
      </c>
      <c r="H1692" s="6">
        <v>10</v>
      </c>
      <c r="I1692" s="6">
        <v>0</v>
      </c>
      <c r="J1692" s="10">
        <v>44649</v>
      </c>
      <c r="K1692" s="10" t="s">
        <v>1306</v>
      </c>
      <c r="L1692" s="0" t="s">
        <v>2526</v>
      </c>
      <c r="M1692" s="0">
        <v>2978</v>
      </c>
      <c r="N1692" s="0">
        <v>5</v>
      </c>
      <c r="O1692" s="0">
        <v>0</v>
      </c>
      <c r="P1692" s="0" t="s">
        <v>133</v>
      </c>
      <c r="Q1692" s="0">
        <v>0</v>
      </c>
      <c r="R1692" s="7">
        <v>58</v>
      </c>
      <c r="S1692" s="7">
        <v>0</v>
      </c>
      <c r="T1692" s="7">
        <v>0</v>
      </c>
      <c r="U1692" s="7" t="s">
        <v>1844</v>
      </c>
      <c r="V1692" s="7" t="s">
        <v>33</v>
      </c>
      <c r="W1692" s="0" t="s">
        <v>2421</v>
      </c>
      <c r="X1692" s="0" t="s">
        <v>30</v>
      </c>
      <c r="Y1692" s="0" t="s">
        <v>133</v>
      </c>
      <c r="Z1692" s="7" t="s">
        <v>35</v>
      </c>
      <c r="AA1692" s="7" t="s">
        <v>73</v>
      </c>
      <c r="AB1692" s="0" t="s">
        <v>30</v>
      </c>
    </row>
    <row r="1693">
      <c r="A1693" s="6" t="s">
        <v>2422</v>
      </c>
      <c r="B1693" s="6" t="s">
        <v>30</v>
      </c>
      <c r="C1693" s="6" t="s">
        <v>30</v>
      </c>
      <c r="D1693" s="6">
        <v>2022</v>
      </c>
      <c r="E1693" s="6">
        <v>3</v>
      </c>
      <c r="F1693" s="6" t="s">
        <v>33</v>
      </c>
      <c r="G1693" s="6" t="s">
        <v>939</v>
      </c>
      <c r="H1693" s="6">
        <v>10</v>
      </c>
      <c r="I1693" s="6">
        <v>0</v>
      </c>
      <c r="J1693" s="10">
        <v>44649</v>
      </c>
      <c r="K1693" s="10" t="s">
        <v>1306</v>
      </c>
      <c r="L1693" s="0" t="s">
        <v>2527</v>
      </c>
      <c r="M1693" s="0">
        <v>2978</v>
      </c>
      <c r="N1693" s="0">
        <v>5</v>
      </c>
      <c r="O1693" s="0">
        <v>0</v>
      </c>
      <c r="P1693" s="0" t="s">
        <v>133</v>
      </c>
      <c r="Q1693" s="0">
        <v>0</v>
      </c>
      <c r="R1693" s="7">
        <v>29</v>
      </c>
      <c r="S1693" s="7">
        <v>0</v>
      </c>
      <c r="T1693" s="7">
        <v>0</v>
      </c>
      <c r="U1693" s="7" t="s">
        <v>1844</v>
      </c>
      <c r="V1693" s="7" t="s">
        <v>33</v>
      </c>
      <c r="W1693" s="0" t="s">
        <v>2421</v>
      </c>
      <c r="X1693" s="0" t="s">
        <v>30</v>
      </c>
      <c r="Y1693" s="0" t="s">
        <v>133</v>
      </c>
      <c r="Z1693" s="7" t="s">
        <v>35</v>
      </c>
      <c r="AA1693" s="7" t="s">
        <v>73</v>
      </c>
      <c r="AB1693" s="0" t="s">
        <v>30</v>
      </c>
    </row>
    <row r="1694">
      <c r="A1694" s="6" t="s">
        <v>2422</v>
      </c>
      <c r="B1694" s="6" t="s">
        <v>30</v>
      </c>
      <c r="C1694" s="6" t="s">
        <v>30</v>
      </c>
      <c r="D1694" s="6">
        <v>2022</v>
      </c>
      <c r="E1694" s="6">
        <v>3</v>
      </c>
      <c r="F1694" s="6" t="s">
        <v>33</v>
      </c>
      <c r="G1694" s="6" t="s">
        <v>939</v>
      </c>
      <c r="H1694" s="6">
        <v>10</v>
      </c>
      <c r="I1694" s="6">
        <v>0</v>
      </c>
      <c r="J1694" s="10">
        <v>44649</v>
      </c>
      <c r="K1694" s="10" t="s">
        <v>1306</v>
      </c>
      <c r="L1694" s="0" t="s">
        <v>2528</v>
      </c>
      <c r="M1694" s="0">
        <v>2978</v>
      </c>
      <c r="N1694" s="0">
        <v>5</v>
      </c>
      <c r="O1694" s="0">
        <v>0</v>
      </c>
      <c r="P1694" s="0" t="s">
        <v>133</v>
      </c>
      <c r="Q1694" s="0">
        <v>0</v>
      </c>
      <c r="R1694" s="7">
        <v>56.84</v>
      </c>
      <c r="S1694" s="7">
        <v>0</v>
      </c>
      <c r="T1694" s="7">
        <v>0</v>
      </c>
      <c r="U1694" s="7" t="s">
        <v>1844</v>
      </c>
      <c r="V1694" s="7" t="s">
        <v>33</v>
      </c>
      <c r="W1694" s="0" t="s">
        <v>2421</v>
      </c>
      <c r="X1694" s="0" t="s">
        <v>30</v>
      </c>
      <c r="Y1694" s="0" t="s">
        <v>133</v>
      </c>
      <c r="Z1694" s="7" t="s">
        <v>35</v>
      </c>
      <c r="AA1694" s="7" t="s">
        <v>73</v>
      </c>
      <c r="AB1694" s="0" t="s">
        <v>30</v>
      </c>
    </row>
    <row r="1695">
      <c r="A1695" s="6" t="s">
        <v>2422</v>
      </c>
      <c r="B1695" s="6" t="s">
        <v>30</v>
      </c>
      <c r="C1695" s="6" t="s">
        <v>30</v>
      </c>
      <c r="D1695" s="6">
        <v>2022</v>
      </c>
      <c r="E1695" s="6">
        <v>3</v>
      </c>
      <c r="F1695" s="6" t="s">
        <v>33</v>
      </c>
      <c r="G1695" s="6" t="s">
        <v>939</v>
      </c>
      <c r="H1695" s="6">
        <v>10</v>
      </c>
      <c r="I1695" s="6">
        <v>0</v>
      </c>
      <c r="J1695" s="10">
        <v>44649</v>
      </c>
      <c r="K1695" s="10" t="s">
        <v>1306</v>
      </c>
      <c r="L1695" s="0" t="s">
        <v>2529</v>
      </c>
      <c r="M1695" s="0">
        <v>2978</v>
      </c>
      <c r="N1695" s="0">
        <v>5</v>
      </c>
      <c r="O1695" s="0">
        <v>0</v>
      </c>
      <c r="P1695" s="0" t="s">
        <v>133</v>
      </c>
      <c r="Q1695" s="0">
        <v>0</v>
      </c>
      <c r="R1695" s="7">
        <v>71.92</v>
      </c>
      <c r="S1695" s="7">
        <v>0</v>
      </c>
      <c r="T1695" s="7">
        <v>0</v>
      </c>
      <c r="U1695" s="7" t="s">
        <v>1844</v>
      </c>
      <c r="V1695" s="7" t="s">
        <v>33</v>
      </c>
      <c r="W1695" s="0" t="s">
        <v>2421</v>
      </c>
      <c r="X1695" s="0" t="s">
        <v>30</v>
      </c>
      <c r="Y1695" s="0" t="s">
        <v>133</v>
      </c>
      <c r="Z1695" s="7" t="s">
        <v>35</v>
      </c>
      <c r="AA1695" s="7" t="s">
        <v>73</v>
      </c>
      <c r="AB1695" s="0" t="s">
        <v>30</v>
      </c>
    </row>
    <row r="1696">
      <c r="A1696" s="6" t="s">
        <v>2422</v>
      </c>
      <c r="B1696" s="6" t="s">
        <v>30</v>
      </c>
      <c r="C1696" s="6" t="s">
        <v>30</v>
      </c>
      <c r="D1696" s="6">
        <v>2022</v>
      </c>
      <c r="E1696" s="6">
        <v>3</v>
      </c>
      <c r="F1696" s="6" t="s">
        <v>91</v>
      </c>
      <c r="G1696" s="6" t="s">
        <v>92</v>
      </c>
      <c r="H1696" s="6">
        <v>8</v>
      </c>
      <c r="I1696" s="6">
        <v>8</v>
      </c>
      <c r="J1696" s="10">
        <v>44628</v>
      </c>
      <c r="K1696" s="10" t="s">
        <v>93</v>
      </c>
      <c r="L1696" s="0" t="s">
        <v>2530</v>
      </c>
      <c r="M1696" s="0">
        <v>2944</v>
      </c>
      <c r="N1696" s="0">
        <v>5</v>
      </c>
      <c r="O1696" s="0">
        <v>0</v>
      </c>
      <c r="P1696" s="0" t="s">
        <v>133</v>
      </c>
      <c r="Q1696" s="0">
        <v>0</v>
      </c>
      <c r="R1696" s="7">
        <v>3536.2</v>
      </c>
      <c r="S1696" s="7">
        <v>0</v>
      </c>
      <c r="T1696" s="7">
        <v>0</v>
      </c>
      <c r="U1696" s="7" t="s">
        <v>1844</v>
      </c>
      <c r="V1696" s="7" t="s">
        <v>33</v>
      </c>
      <c r="W1696" s="0" t="s">
        <v>2421</v>
      </c>
      <c r="X1696" s="0" t="s">
        <v>30</v>
      </c>
      <c r="Y1696" s="0" t="s">
        <v>133</v>
      </c>
      <c r="Z1696" s="7" t="s">
        <v>35</v>
      </c>
      <c r="AA1696" s="7" t="s">
        <v>73</v>
      </c>
      <c r="AB1696" s="0" t="s">
        <v>30</v>
      </c>
    </row>
    <row r="1697">
      <c r="A1697" s="6" t="s">
        <v>2422</v>
      </c>
      <c r="B1697" s="6" t="s">
        <v>30</v>
      </c>
      <c r="C1697" s="6" t="s">
        <v>30</v>
      </c>
      <c r="D1697" s="6">
        <v>2022</v>
      </c>
      <c r="E1697" s="6">
        <v>3</v>
      </c>
      <c r="F1697" s="6" t="s">
        <v>91</v>
      </c>
      <c r="G1697" s="6" t="s">
        <v>92</v>
      </c>
      <c r="H1697" s="6">
        <v>10</v>
      </c>
      <c r="I1697" s="6">
        <v>10</v>
      </c>
      <c r="J1697" s="10">
        <v>44651</v>
      </c>
      <c r="K1697" s="10" t="s">
        <v>95</v>
      </c>
      <c r="L1697" s="0" t="s">
        <v>2377</v>
      </c>
      <c r="M1697" s="0">
        <v>2982</v>
      </c>
      <c r="N1697" s="0">
        <v>5</v>
      </c>
      <c r="O1697" s="0">
        <v>0</v>
      </c>
      <c r="P1697" s="0" t="s">
        <v>133</v>
      </c>
      <c r="Q1697" s="0">
        <v>0</v>
      </c>
      <c r="R1697" s="7">
        <v>20980.8</v>
      </c>
      <c r="S1697" s="7">
        <v>0</v>
      </c>
      <c r="T1697" s="7">
        <v>0</v>
      </c>
      <c r="U1697" s="7" t="s">
        <v>1844</v>
      </c>
      <c r="V1697" s="7" t="s">
        <v>33</v>
      </c>
      <c r="W1697" s="0" t="s">
        <v>2421</v>
      </c>
      <c r="X1697" s="0" t="s">
        <v>30</v>
      </c>
      <c r="Y1697" s="0" t="s">
        <v>133</v>
      </c>
      <c r="Z1697" s="7" t="s">
        <v>35</v>
      </c>
      <c r="AA1697" s="7" t="s">
        <v>73</v>
      </c>
      <c r="AB1697" s="0" t="s">
        <v>30</v>
      </c>
    </row>
    <row r="1698">
      <c r="A1698" s="6" t="s">
        <v>2531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2532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51</v>
      </c>
      <c r="V1698" s="7" t="s">
        <v>33</v>
      </c>
      <c r="W1698" s="0" t="s">
        <v>2403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2533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1867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207</v>
      </c>
      <c r="V1699" s="7" t="s">
        <v>33</v>
      </c>
      <c r="W1699" s="0" t="s">
        <v>2531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2534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1869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1842</v>
      </c>
      <c r="V1700" s="7" t="s">
        <v>33</v>
      </c>
      <c r="W1700" s="0" t="s">
        <v>2533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2535</v>
      </c>
      <c r="B1701" s="6" t="s">
        <v>49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712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1844</v>
      </c>
      <c r="V1701" s="7" t="s">
        <v>33</v>
      </c>
      <c r="W1701" s="0" t="s">
        <v>2534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2536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2537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51</v>
      </c>
      <c r="V1702" s="7" t="s">
        <v>33</v>
      </c>
      <c r="W1702" s="0" t="s">
        <v>2403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2538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1839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207</v>
      </c>
      <c r="V1703" s="7" t="s">
        <v>33</v>
      </c>
      <c r="W1703" s="0" t="s">
        <v>2536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2539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1841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1842</v>
      </c>
      <c r="V1704" s="7" t="s">
        <v>33</v>
      </c>
      <c r="W1704" s="0" t="s">
        <v>2538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2540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576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1844</v>
      </c>
      <c r="V1705" s="7" t="s">
        <v>33</v>
      </c>
      <c r="W1705" s="0" t="s">
        <v>2539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2541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1854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207</v>
      </c>
      <c r="V1706" s="7" t="s">
        <v>33</v>
      </c>
      <c r="W1706" s="0" t="s">
        <v>2536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2542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1856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1842</v>
      </c>
      <c r="V1707" s="7" t="s">
        <v>33</v>
      </c>
      <c r="W1707" s="0" t="s">
        <v>2541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2543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1858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1844</v>
      </c>
      <c r="V1708" s="7" t="s">
        <v>33</v>
      </c>
      <c r="W1708" s="0" t="s">
        <v>2542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2544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1860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1842</v>
      </c>
      <c r="V1709" s="7" t="s">
        <v>33</v>
      </c>
      <c r="W1709" s="0" t="s">
        <v>2541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2545</v>
      </c>
      <c r="B1710" s="6" t="s">
        <v>49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1862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1844</v>
      </c>
      <c r="V1710" s="7" t="s">
        <v>33</v>
      </c>
      <c r="W1710" s="0" t="s">
        <v>2544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2546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1867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207</v>
      </c>
      <c r="V1711" s="7" t="s">
        <v>33</v>
      </c>
      <c r="W1711" s="0" t="s">
        <v>2536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2547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1869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1842</v>
      </c>
      <c r="V1712" s="7" t="s">
        <v>33</v>
      </c>
      <c r="W1712" s="0" t="s">
        <v>2546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2548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712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1844</v>
      </c>
      <c r="V1713" s="7" t="s">
        <v>33</v>
      </c>
      <c r="W1713" s="0" t="s">
        <v>2547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2549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2550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33</v>
      </c>
      <c r="W1714" s="0" t="s">
        <v>2403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2551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1854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207</v>
      </c>
      <c r="V1715" s="7" t="s">
        <v>33</v>
      </c>
      <c r="W1715" s="0" t="s">
        <v>2549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2552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1856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1842</v>
      </c>
      <c r="V1716" s="7" t="s">
        <v>33</v>
      </c>
      <c r="W1716" s="0" t="s">
        <v>2551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2553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1858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1844</v>
      </c>
      <c r="V1717" s="7" t="s">
        <v>33</v>
      </c>
      <c r="W1717" s="0" t="s">
        <v>2552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2554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2555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51</v>
      </c>
      <c r="V1718" s="7" t="s">
        <v>33</v>
      </c>
      <c r="W1718" s="0" t="s">
        <v>2403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2556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1854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207</v>
      </c>
      <c r="V1719" s="7" t="s">
        <v>33</v>
      </c>
      <c r="W1719" s="0" t="s">
        <v>2554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2557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1856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1842</v>
      </c>
      <c r="V1720" s="7" t="s">
        <v>33</v>
      </c>
      <c r="W1720" s="0" t="s">
        <v>2556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2558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1858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1844</v>
      </c>
      <c r="V1721" s="7" t="s">
        <v>33</v>
      </c>
      <c r="W1721" s="0" t="s">
        <v>2557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2559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2560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44</v>
      </c>
      <c r="V1722" s="7" t="s">
        <v>33</v>
      </c>
      <c r="W1722" s="0" t="s">
        <v>2256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2561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2562</v>
      </c>
      <c r="M1723" s="0">
        <v>0</v>
      </c>
      <c r="N1723" s="0">
        <v>0</v>
      </c>
      <c r="O1723" s="0">
        <v>0</v>
      </c>
      <c r="P1723" s="0" t="s">
        <v>30</v>
      </c>
      <c r="Q1723" s="0">
        <v>5200</v>
      </c>
      <c r="R1723" s="7">
        <v>10904.99</v>
      </c>
      <c r="S1723" s="7">
        <v>0</v>
      </c>
      <c r="T1723" s="7">
        <v>16104.99</v>
      </c>
      <c r="U1723" s="7" t="s">
        <v>44</v>
      </c>
      <c r="V1723" s="7" t="s">
        <v>33</v>
      </c>
      <c r="W1723" s="0" t="s">
        <v>2256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2563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2261</v>
      </c>
      <c r="M1724" s="0">
        <v>0</v>
      </c>
      <c r="N1724" s="0">
        <v>0</v>
      </c>
      <c r="O1724" s="0">
        <v>0</v>
      </c>
      <c r="P1724" s="0" t="s">
        <v>30</v>
      </c>
      <c r="Q1724" s="0">
        <v>5200</v>
      </c>
      <c r="R1724" s="7">
        <v>10904.99</v>
      </c>
      <c r="S1724" s="7">
        <v>0</v>
      </c>
      <c r="T1724" s="7">
        <v>16104.99</v>
      </c>
      <c r="U1724" s="7" t="s">
        <v>47</v>
      </c>
      <c r="V1724" s="7" t="s">
        <v>33</v>
      </c>
      <c r="W1724" s="0" t="s">
        <v>2561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2564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2565</v>
      </c>
      <c r="M1725" s="0">
        <v>0</v>
      </c>
      <c r="N1725" s="0">
        <v>0</v>
      </c>
      <c r="O1725" s="0">
        <v>0</v>
      </c>
      <c r="P1725" s="0" t="s">
        <v>30</v>
      </c>
      <c r="Q1725" s="0">
        <v>5200</v>
      </c>
      <c r="R1725" s="7">
        <v>10904.99</v>
      </c>
      <c r="S1725" s="7">
        <v>0</v>
      </c>
      <c r="T1725" s="7">
        <v>16104.99</v>
      </c>
      <c r="U1725" s="7" t="s">
        <v>51</v>
      </c>
      <c r="V1725" s="7" t="s">
        <v>33</v>
      </c>
      <c r="W1725" s="0" t="s">
        <v>2563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2566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1839</v>
      </c>
      <c r="M1726" s="0">
        <v>0</v>
      </c>
      <c r="N1726" s="0">
        <v>0</v>
      </c>
      <c r="O1726" s="0">
        <v>0</v>
      </c>
      <c r="P1726" s="0" t="s">
        <v>30</v>
      </c>
      <c r="Q1726" s="0">
        <v>5200</v>
      </c>
      <c r="R1726" s="7">
        <v>10904.99</v>
      </c>
      <c r="S1726" s="7">
        <v>0</v>
      </c>
      <c r="T1726" s="7">
        <v>16104.99</v>
      </c>
      <c r="U1726" s="7" t="s">
        <v>207</v>
      </c>
      <c r="V1726" s="7" t="s">
        <v>33</v>
      </c>
      <c r="W1726" s="0" t="s">
        <v>2564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2567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1841</v>
      </c>
      <c r="M1727" s="0">
        <v>0</v>
      </c>
      <c r="N1727" s="0">
        <v>0</v>
      </c>
      <c r="O1727" s="0">
        <v>0</v>
      </c>
      <c r="P1727" s="0" t="s">
        <v>30</v>
      </c>
      <c r="Q1727" s="0">
        <v>5200</v>
      </c>
      <c r="R1727" s="7">
        <v>10904.99</v>
      </c>
      <c r="S1727" s="7">
        <v>0</v>
      </c>
      <c r="T1727" s="7">
        <v>16104.99</v>
      </c>
      <c r="U1727" s="7" t="s">
        <v>1842</v>
      </c>
      <c r="V1727" s="7" t="s">
        <v>33</v>
      </c>
      <c r="W1727" s="0" t="s">
        <v>2566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2568</v>
      </c>
      <c r="B1728" s="6" t="s">
        <v>49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576</v>
      </c>
      <c r="M1728" s="0">
        <v>0</v>
      </c>
      <c r="N1728" s="0">
        <v>0</v>
      </c>
      <c r="O1728" s="0">
        <v>0</v>
      </c>
      <c r="P1728" s="0" t="s">
        <v>30</v>
      </c>
      <c r="Q1728" s="0">
        <v>5200</v>
      </c>
      <c r="R1728" s="7">
        <v>10904.99</v>
      </c>
      <c r="S1728" s="7">
        <v>0</v>
      </c>
      <c r="T1728" s="7">
        <v>16104.99</v>
      </c>
      <c r="U1728" s="7" t="s">
        <v>1844</v>
      </c>
      <c r="V1728" s="7" t="s">
        <v>33</v>
      </c>
      <c r="W1728" s="0" t="s">
        <v>2567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2568</v>
      </c>
      <c r="B1729" s="6" t="s">
        <v>30</v>
      </c>
      <c r="C1729" s="6" t="s">
        <v>30</v>
      </c>
      <c r="D1729" s="6">
        <v>2022</v>
      </c>
      <c r="E1729" s="6">
        <v>3</v>
      </c>
      <c r="F1729" s="6" t="s">
        <v>33</v>
      </c>
      <c r="G1729" s="6" t="s">
        <v>939</v>
      </c>
      <c r="H1729" s="6">
        <v>1</v>
      </c>
      <c r="I1729" s="6">
        <v>0</v>
      </c>
      <c r="J1729" s="10">
        <v>44627</v>
      </c>
      <c r="K1729" s="10" t="s">
        <v>1195</v>
      </c>
      <c r="L1729" s="0" t="s">
        <v>2569</v>
      </c>
      <c r="M1729" s="0">
        <v>2942</v>
      </c>
      <c r="N1729" s="0">
        <v>2</v>
      </c>
      <c r="O1729" s="0">
        <v>0</v>
      </c>
      <c r="P1729" s="0" t="s">
        <v>133</v>
      </c>
      <c r="Q1729" s="0">
        <v>0</v>
      </c>
      <c r="R1729" s="7">
        <v>299.98</v>
      </c>
      <c r="S1729" s="7">
        <v>0</v>
      </c>
      <c r="T1729" s="7">
        <v>0</v>
      </c>
      <c r="U1729" s="7" t="s">
        <v>1844</v>
      </c>
      <c r="V1729" s="7" t="s">
        <v>33</v>
      </c>
      <c r="W1729" s="0" t="s">
        <v>2567</v>
      </c>
      <c r="X1729" s="0" t="s">
        <v>30</v>
      </c>
      <c r="Y1729" s="0" t="s">
        <v>133</v>
      </c>
      <c r="Z1729" s="7" t="s">
        <v>35</v>
      </c>
      <c r="AA1729" s="7" t="s">
        <v>73</v>
      </c>
      <c r="AB1729" s="0" t="s">
        <v>30</v>
      </c>
    </row>
    <row r="1730">
      <c r="A1730" s="6" t="s">
        <v>2568</v>
      </c>
      <c r="B1730" s="6" t="s">
        <v>30</v>
      </c>
      <c r="C1730" s="6" t="s">
        <v>30</v>
      </c>
      <c r="D1730" s="6">
        <v>2022</v>
      </c>
      <c r="E1730" s="6">
        <v>3</v>
      </c>
      <c r="F1730" s="6" t="s">
        <v>33</v>
      </c>
      <c r="G1730" s="6" t="s">
        <v>939</v>
      </c>
      <c r="H1730" s="6">
        <v>1</v>
      </c>
      <c r="I1730" s="6">
        <v>0</v>
      </c>
      <c r="J1730" s="10">
        <v>44627</v>
      </c>
      <c r="K1730" s="10" t="s">
        <v>1195</v>
      </c>
      <c r="L1730" s="0" t="s">
        <v>2570</v>
      </c>
      <c r="M1730" s="0">
        <v>2942</v>
      </c>
      <c r="N1730" s="0">
        <v>2</v>
      </c>
      <c r="O1730" s="0">
        <v>0</v>
      </c>
      <c r="P1730" s="0" t="s">
        <v>133</v>
      </c>
      <c r="Q1730" s="0">
        <v>0</v>
      </c>
      <c r="R1730" s="7">
        <v>2940.01</v>
      </c>
      <c r="S1730" s="7">
        <v>0</v>
      </c>
      <c r="T1730" s="7">
        <v>0</v>
      </c>
      <c r="U1730" s="7" t="s">
        <v>1844</v>
      </c>
      <c r="V1730" s="7" t="s">
        <v>33</v>
      </c>
      <c r="W1730" s="0" t="s">
        <v>2567</v>
      </c>
      <c r="X1730" s="0" t="s">
        <v>30</v>
      </c>
      <c r="Y1730" s="0" t="s">
        <v>133</v>
      </c>
      <c r="Z1730" s="7" t="s">
        <v>35</v>
      </c>
      <c r="AA1730" s="7" t="s">
        <v>73</v>
      </c>
      <c r="AB1730" s="0" t="s">
        <v>30</v>
      </c>
    </row>
    <row r="1731">
      <c r="A1731" s="6" t="s">
        <v>2568</v>
      </c>
      <c r="B1731" s="6" t="s">
        <v>30</v>
      </c>
      <c r="C1731" s="6" t="s">
        <v>30</v>
      </c>
      <c r="D1731" s="6">
        <v>2022</v>
      </c>
      <c r="E1731" s="6">
        <v>3</v>
      </c>
      <c r="F1731" s="6" t="s">
        <v>33</v>
      </c>
      <c r="G1731" s="6" t="s">
        <v>939</v>
      </c>
      <c r="H1731" s="6">
        <v>1</v>
      </c>
      <c r="I1731" s="6">
        <v>0</v>
      </c>
      <c r="J1731" s="10">
        <v>44627</v>
      </c>
      <c r="K1731" s="10" t="s">
        <v>1195</v>
      </c>
      <c r="L1731" s="0" t="s">
        <v>2571</v>
      </c>
      <c r="M1731" s="0">
        <v>2942</v>
      </c>
      <c r="N1731" s="0">
        <v>2</v>
      </c>
      <c r="O1731" s="0">
        <v>0</v>
      </c>
      <c r="P1731" s="0" t="s">
        <v>133</v>
      </c>
      <c r="Q1731" s="0">
        <v>0</v>
      </c>
      <c r="R1731" s="7">
        <v>780</v>
      </c>
      <c r="S1731" s="7">
        <v>0</v>
      </c>
      <c r="T1731" s="7">
        <v>0</v>
      </c>
      <c r="U1731" s="7" t="s">
        <v>1844</v>
      </c>
      <c r="V1731" s="7" t="s">
        <v>33</v>
      </c>
      <c r="W1731" s="0" t="s">
        <v>2567</v>
      </c>
      <c r="X1731" s="0" t="s">
        <v>30</v>
      </c>
      <c r="Y1731" s="0" t="s">
        <v>133</v>
      </c>
      <c r="Z1731" s="7" t="s">
        <v>35</v>
      </c>
      <c r="AA1731" s="7" t="s">
        <v>73</v>
      </c>
      <c r="AB1731" s="0" t="s">
        <v>30</v>
      </c>
    </row>
    <row r="1732">
      <c r="A1732" s="6" t="s">
        <v>2568</v>
      </c>
      <c r="B1732" s="6" t="s">
        <v>30</v>
      </c>
      <c r="C1732" s="6" t="s">
        <v>30</v>
      </c>
      <c r="D1732" s="6">
        <v>2022</v>
      </c>
      <c r="E1732" s="6">
        <v>3</v>
      </c>
      <c r="F1732" s="6" t="s">
        <v>33</v>
      </c>
      <c r="G1732" s="6" t="s">
        <v>939</v>
      </c>
      <c r="H1732" s="6">
        <v>1</v>
      </c>
      <c r="I1732" s="6">
        <v>0</v>
      </c>
      <c r="J1732" s="10">
        <v>44627</v>
      </c>
      <c r="K1732" s="10" t="s">
        <v>1195</v>
      </c>
      <c r="L1732" s="0" t="s">
        <v>2572</v>
      </c>
      <c r="M1732" s="0">
        <v>2942</v>
      </c>
      <c r="N1732" s="0">
        <v>2</v>
      </c>
      <c r="O1732" s="0">
        <v>0</v>
      </c>
      <c r="P1732" s="0" t="s">
        <v>133</v>
      </c>
      <c r="Q1732" s="0">
        <v>0</v>
      </c>
      <c r="R1732" s="7">
        <v>3300.01</v>
      </c>
      <c r="S1732" s="7">
        <v>0</v>
      </c>
      <c r="T1732" s="7">
        <v>0</v>
      </c>
      <c r="U1732" s="7" t="s">
        <v>1844</v>
      </c>
      <c r="V1732" s="7" t="s">
        <v>33</v>
      </c>
      <c r="W1732" s="0" t="s">
        <v>2567</v>
      </c>
      <c r="X1732" s="0" t="s">
        <v>30</v>
      </c>
      <c r="Y1732" s="0" t="s">
        <v>133</v>
      </c>
      <c r="Z1732" s="7" t="s">
        <v>35</v>
      </c>
      <c r="AA1732" s="7" t="s">
        <v>73</v>
      </c>
      <c r="AB1732" s="0" t="s">
        <v>30</v>
      </c>
    </row>
    <row r="1733">
      <c r="A1733" s="6" t="s">
        <v>2568</v>
      </c>
      <c r="B1733" s="6" t="s">
        <v>30</v>
      </c>
      <c r="C1733" s="6" t="s">
        <v>30</v>
      </c>
      <c r="D1733" s="6">
        <v>2022</v>
      </c>
      <c r="E1733" s="6">
        <v>3</v>
      </c>
      <c r="F1733" s="6" t="s">
        <v>33</v>
      </c>
      <c r="G1733" s="6" t="s">
        <v>939</v>
      </c>
      <c r="H1733" s="6">
        <v>1</v>
      </c>
      <c r="I1733" s="6">
        <v>0</v>
      </c>
      <c r="J1733" s="10">
        <v>44627</v>
      </c>
      <c r="K1733" s="10" t="s">
        <v>1195</v>
      </c>
      <c r="L1733" s="0" t="s">
        <v>2573</v>
      </c>
      <c r="M1733" s="0">
        <v>2942</v>
      </c>
      <c r="N1733" s="0">
        <v>2</v>
      </c>
      <c r="O1733" s="0">
        <v>0</v>
      </c>
      <c r="P1733" s="0" t="s">
        <v>133</v>
      </c>
      <c r="Q1733" s="0">
        <v>0</v>
      </c>
      <c r="R1733" s="7">
        <v>284.99</v>
      </c>
      <c r="S1733" s="7">
        <v>0</v>
      </c>
      <c r="T1733" s="7">
        <v>0</v>
      </c>
      <c r="U1733" s="7" t="s">
        <v>1844</v>
      </c>
      <c r="V1733" s="7" t="s">
        <v>33</v>
      </c>
      <c r="W1733" s="0" t="s">
        <v>2567</v>
      </c>
      <c r="X1733" s="0" t="s">
        <v>30</v>
      </c>
      <c r="Y1733" s="0" t="s">
        <v>133</v>
      </c>
      <c r="Z1733" s="7" t="s">
        <v>35</v>
      </c>
      <c r="AA1733" s="7" t="s">
        <v>73</v>
      </c>
      <c r="AB1733" s="0" t="s">
        <v>30</v>
      </c>
    </row>
    <row r="1734">
      <c r="A1734" s="6" t="s">
        <v>2568</v>
      </c>
      <c r="B1734" s="6" t="s">
        <v>30</v>
      </c>
      <c r="C1734" s="6" t="s">
        <v>30</v>
      </c>
      <c r="D1734" s="6">
        <v>2022</v>
      </c>
      <c r="E1734" s="6">
        <v>3</v>
      </c>
      <c r="F1734" s="6" t="s">
        <v>33</v>
      </c>
      <c r="G1734" s="6" t="s">
        <v>939</v>
      </c>
      <c r="H1734" s="6">
        <v>1</v>
      </c>
      <c r="I1734" s="6">
        <v>0</v>
      </c>
      <c r="J1734" s="10">
        <v>44627</v>
      </c>
      <c r="K1734" s="10" t="s">
        <v>1195</v>
      </c>
      <c r="L1734" s="0" t="s">
        <v>2574</v>
      </c>
      <c r="M1734" s="0">
        <v>2942</v>
      </c>
      <c r="N1734" s="0">
        <v>2</v>
      </c>
      <c r="O1734" s="0">
        <v>0</v>
      </c>
      <c r="P1734" s="0" t="s">
        <v>133</v>
      </c>
      <c r="Q1734" s="0">
        <v>0</v>
      </c>
      <c r="R1734" s="7">
        <v>1100</v>
      </c>
      <c r="S1734" s="7">
        <v>0</v>
      </c>
      <c r="T1734" s="7">
        <v>0</v>
      </c>
      <c r="U1734" s="7" t="s">
        <v>1844</v>
      </c>
      <c r="V1734" s="7" t="s">
        <v>33</v>
      </c>
      <c r="W1734" s="0" t="s">
        <v>2567</v>
      </c>
      <c r="X1734" s="0" t="s">
        <v>30</v>
      </c>
      <c r="Y1734" s="0" t="s">
        <v>133</v>
      </c>
      <c r="Z1734" s="7" t="s">
        <v>35</v>
      </c>
      <c r="AA1734" s="7" t="s">
        <v>73</v>
      </c>
      <c r="AB1734" s="0" t="s">
        <v>30</v>
      </c>
    </row>
    <row r="1735">
      <c r="A1735" s="6" t="s">
        <v>2568</v>
      </c>
      <c r="B1735" s="6" t="s">
        <v>30</v>
      </c>
      <c r="C1735" s="6" t="s">
        <v>30</v>
      </c>
      <c r="D1735" s="6">
        <v>2022</v>
      </c>
      <c r="E1735" s="6">
        <v>3</v>
      </c>
      <c r="F1735" s="6" t="s">
        <v>33</v>
      </c>
      <c r="G1735" s="6" t="s">
        <v>939</v>
      </c>
      <c r="H1735" s="6">
        <v>1</v>
      </c>
      <c r="I1735" s="6">
        <v>0</v>
      </c>
      <c r="J1735" s="10">
        <v>44627</v>
      </c>
      <c r="K1735" s="10" t="s">
        <v>1195</v>
      </c>
      <c r="L1735" s="0" t="s">
        <v>2575</v>
      </c>
      <c r="M1735" s="0">
        <v>2942</v>
      </c>
      <c r="N1735" s="0">
        <v>2</v>
      </c>
      <c r="O1735" s="0">
        <v>0</v>
      </c>
      <c r="P1735" s="0" t="s">
        <v>133</v>
      </c>
      <c r="Q1735" s="0">
        <v>0</v>
      </c>
      <c r="R1735" s="7">
        <v>1100</v>
      </c>
      <c r="S1735" s="7">
        <v>0</v>
      </c>
      <c r="T1735" s="7">
        <v>0</v>
      </c>
      <c r="U1735" s="7" t="s">
        <v>1844</v>
      </c>
      <c r="V1735" s="7" t="s">
        <v>33</v>
      </c>
      <c r="W1735" s="0" t="s">
        <v>2567</v>
      </c>
      <c r="X1735" s="0" t="s">
        <v>30</v>
      </c>
      <c r="Y1735" s="0" t="s">
        <v>133</v>
      </c>
      <c r="Z1735" s="7" t="s">
        <v>35</v>
      </c>
      <c r="AA1735" s="7" t="s">
        <v>73</v>
      </c>
      <c r="AB1735" s="0" t="s">
        <v>30</v>
      </c>
    </row>
    <row r="1736">
      <c r="A1736" s="6" t="s">
        <v>2568</v>
      </c>
      <c r="B1736" s="6" t="s">
        <v>30</v>
      </c>
      <c r="C1736" s="6" t="s">
        <v>30</v>
      </c>
      <c r="D1736" s="6">
        <v>2022</v>
      </c>
      <c r="E1736" s="6">
        <v>3</v>
      </c>
      <c r="F1736" s="6" t="s">
        <v>33</v>
      </c>
      <c r="G1736" s="6" t="s">
        <v>939</v>
      </c>
      <c r="H1736" s="6">
        <v>1</v>
      </c>
      <c r="I1736" s="6">
        <v>0</v>
      </c>
      <c r="J1736" s="10">
        <v>44627</v>
      </c>
      <c r="K1736" s="10" t="s">
        <v>1195</v>
      </c>
      <c r="L1736" s="0" t="s">
        <v>2576</v>
      </c>
      <c r="M1736" s="0">
        <v>2942</v>
      </c>
      <c r="N1736" s="0">
        <v>2</v>
      </c>
      <c r="O1736" s="0">
        <v>0</v>
      </c>
      <c r="P1736" s="0" t="s">
        <v>133</v>
      </c>
      <c r="Q1736" s="0">
        <v>0</v>
      </c>
      <c r="R1736" s="7">
        <v>1100</v>
      </c>
      <c r="S1736" s="7">
        <v>0</v>
      </c>
      <c r="T1736" s="7">
        <v>0</v>
      </c>
      <c r="U1736" s="7" t="s">
        <v>1844</v>
      </c>
      <c r="V1736" s="7" t="s">
        <v>33</v>
      </c>
      <c r="W1736" s="0" t="s">
        <v>2567</v>
      </c>
      <c r="X1736" s="0" t="s">
        <v>30</v>
      </c>
      <c r="Y1736" s="0" t="s">
        <v>133</v>
      </c>
      <c r="Z1736" s="7" t="s">
        <v>35</v>
      </c>
      <c r="AA1736" s="7" t="s">
        <v>73</v>
      </c>
      <c r="AB1736" s="0" t="s">
        <v>30</v>
      </c>
    </row>
    <row r="1737">
      <c r="A1737" s="6" t="s">
        <v>2577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1854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207</v>
      </c>
      <c r="V1737" s="7" t="s">
        <v>33</v>
      </c>
      <c r="W1737" s="0" t="s">
        <v>2564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2578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1856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1842</v>
      </c>
      <c r="V1738" s="7" t="s">
        <v>33</v>
      </c>
      <c r="W1738" s="0" t="s">
        <v>2577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2579</v>
      </c>
      <c r="B1739" s="6" t="s">
        <v>49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1858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1844</v>
      </c>
      <c r="V1739" s="7" t="s">
        <v>33</v>
      </c>
      <c r="W1739" s="0" t="s">
        <v>2578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2580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1867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207</v>
      </c>
      <c r="V1740" s="7" t="s">
        <v>33</v>
      </c>
      <c r="W1740" s="0" t="s">
        <v>2564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2581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1869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1842</v>
      </c>
      <c r="V1741" s="7" t="s">
        <v>33</v>
      </c>
      <c r="W1741" s="0" t="s">
        <v>2580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2582</v>
      </c>
      <c r="B1742" s="6" t="s">
        <v>49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712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1844</v>
      </c>
      <c r="V1742" s="7" t="s">
        <v>33</v>
      </c>
      <c r="W1742" s="0" t="s">
        <v>2581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2583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1872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1842</v>
      </c>
      <c r="V1743" s="7" t="s">
        <v>33</v>
      </c>
      <c r="W1743" s="0" t="s">
        <v>2580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2584</v>
      </c>
      <c r="B1744" s="6" t="s">
        <v>49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482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1844</v>
      </c>
      <c r="V1744" s="7" t="s">
        <v>33</v>
      </c>
      <c r="W1744" s="0" t="s">
        <v>2583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2585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2586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37531.8</v>
      </c>
      <c r="S1745" s="7">
        <v>0</v>
      </c>
      <c r="T1745" s="7">
        <v>37531.8</v>
      </c>
      <c r="U1745" s="7" t="s">
        <v>44</v>
      </c>
      <c r="V1745" s="7" t="s">
        <v>33</v>
      </c>
      <c r="W1745" s="0" t="s">
        <v>2256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2587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2261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37531.8</v>
      </c>
      <c r="S1746" s="7">
        <v>0</v>
      </c>
      <c r="T1746" s="7">
        <v>37531.8</v>
      </c>
      <c r="U1746" s="7" t="s">
        <v>47</v>
      </c>
      <c r="V1746" s="7" t="s">
        <v>33</v>
      </c>
      <c r="W1746" s="0" t="s">
        <v>2585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2588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2589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51</v>
      </c>
      <c r="V1747" s="7" t="s">
        <v>33</v>
      </c>
      <c r="W1747" s="0" t="s">
        <v>2587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2590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1839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207</v>
      </c>
      <c r="V1748" s="7" t="s">
        <v>33</v>
      </c>
      <c r="W1748" s="0" t="s">
        <v>2588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2591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1841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1842</v>
      </c>
      <c r="V1749" s="7" t="s">
        <v>33</v>
      </c>
      <c r="W1749" s="0" t="s">
        <v>2590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2592</v>
      </c>
      <c r="B1750" s="6" t="s">
        <v>49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576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1844</v>
      </c>
      <c r="V1750" s="7" t="s">
        <v>33</v>
      </c>
      <c r="W1750" s="0" t="s">
        <v>2591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2593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2594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37531.8</v>
      </c>
      <c r="S1751" s="7">
        <v>0</v>
      </c>
      <c r="T1751" s="7">
        <v>37531.8</v>
      </c>
      <c r="U1751" s="7" t="s">
        <v>51</v>
      </c>
      <c r="V1751" s="7" t="s">
        <v>33</v>
      </c>
      <c r="W1751" s="0" t="s">
        <v>2587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2595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1854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207</v>
      </c>
      <c r="V1752" s="7" t="s">
        <v>33</v>
      </c>
      <c r="W1752" s="0" t="s">
        <v>2593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2596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1856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1842</v>
      </c>
      <c r="V1753" s="7" t="s">
        <v>33</v>
      </c>
      <c r="W1753" s="0" t="s">
        <v>2595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2597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1858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1844</v>
      </c>
      <c r="V1754" s="7" t="s">
        <v>33</v>
      </c>
      <c r="W1754" s="0" t="s">
        <v>2596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2598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1867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37531.8</v>
      </c>
      <c r="S1755" s="7">
        <v>0</v>
      </c>
      <c r="T1755" s="7">
        <v>37531.8</v>
      </c>
      <c r="U1755" s="7" t="s">
        <v>207</v>
      </c>
      <c r="V1755" s="7" t="s">
        <v>33</v>
      </c>
      <c r="W1755" s="0" t="s">
        <v>2593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2599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1872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37531.8</v>
      </c>
      <c r="S1756" s="7">
        <v>0</v>
      </c>
      <c r="T1756" s="7">
        <v>37531.8</v>
      </c>
      <c r="U1756" s="7" t="s">
        <v>1842</v>
      </c>
      <c r="V1756" s="7" t="s">
        <v>33</v>
      </c>
      <c r="W1756" s="0" t="s">
        <v>2598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2600</v>
      </c>
      <c r="B1757" s="6" t="s">
        <v>49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482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37531.8</v>
      </c>
      <c r="S1757" s="7">
        <v>0</v>
      </c>
      <c r="T1757" s="7">
        <v>37531.8</v>
      </c>
      <c r="U1757" s="7" t="s">
        <v>1844</v>
      </c>
      <c r="V1757" s="7" t="s">
        <v>33</v>
      </c>
      <c r="W1757" s="0" t="s">
        <v>2599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2600</v>
      </c>
      <c r="B1758" s="6" t="s">
        <v>30</v>
      </c>
      <c r="C1758" s="6" t="s">
        <v>30</v>
      </c>
      <c r="D1758" s="6">
        <v>2022</v>
      </c>
      <c r="E1758" s="6">
        <v>3</v>
      </c>
      <c r="F1758" s="6" t="s">
        <v>33</v>
      </c>
      <c r="G1758" s="6" t="s">
        <v>939</v>
      </c>
      <c r="H1758" s="6">
        <v>8</v>
      </c>
      <c r="I1758" s="6">
        <v>0</v>
      </c>
      <c r="J1758" s="10">
        <v>44634</v>
      </c>
      <c r="K1758" s="10" t="s">
        <v>1304</v>
      </c>
      <c r="L1758" s="0" t="s">
        <v>2601</v>
      </c>
      <c r="M1758" s="0">
        <v>2969</v>
      </c>
      <c r="N1758" s="0">
        <v>6</v>
      </c>
      <c r="O1758" s="0">
        <v>0</v>
      </c>
      <c r="P1758" s="0" t="s">
        <v>133</v>
      </c>
      <c r="Q1758" s="0">
        <v>0</v>
      </c>
      <c r="R1758" s="7">
        <v>11275.2</v>
      </c>
      <c r="S1758" s="7">
        <v>0</v>
      </c>
      <c r="T1758" s="7">
        <v>0</v>
      </c>
      <c r="U1758" s="7" t="s">
        <v>1844</v>
      </c>
      <c r="V1758" s="7" t="s">
        <v>33</v>
      </c>
      <c r="W1758" s="0" t="s">
        <v>2599</v>
      </c>
      <c r="X1758" s="0" t="s">
        <v>30</v>
      </c>
      <c r="Y1758" s="0" t="s">
        <v>133</v>
      </c>
      <c r="Z1758" s="7" t="s">
        <v>35</v>
      </c>
      <c r="AA1758" s="7" t="s">
        <v>73</v>
      </c>
      <c r="AB1758" s="0" t="s">
        <v>30</v>
      </c>
    </row>
    <row r="1759">
      <c r="A1759" s="6" t="s">
        <v>2600</v>
      </c>
      <c r="B1759" s="6" t="s">
        <v>30</v>
      </c>
      <c r="C1759" s="6" t="s">
        <v>30</v>
      </c>
      <c r="D1759" s="6">
        <v>2022</v>
      </c>
      <c r="E1759" s="6">
        <v>3</v>
      </c>
      <c r="F1759" s="6" t="s">
        <v>33</v>
      </c>
      <c r="G1759" s="6" t="s">
        <v>939</v>
      </c>
      <c r="H1759" s="6">
        <v>8</v>
      </c>
      <c r="I1759" s="6">
        <v>0</v>
      </c>
      <c r="J1759" s="10">
        <v>44634</v>
      </c>
      <c r="K1759" s="10" t="s">
        <v>1304</v>
      </c>
      <c r="L1759" s="0" t="s">
        <v>2602</v>
      </c>
      <c r="M1759" s="0">
        <v>2969</v>
      </c>
      <c r="N1759" s="0">
        <v>6</v>
      </c>
      <c r="O1759" s="0">
        <v>0</v>
      </c>
      <c r="P1759" s="0" t="s">
        <v>133</v>
      </c>
      <c r="Q1759" s="0">
        <v>0</v>
      </c>
      <c r="R1759" s="7">
        <v>1200.6</v>
      </c>
      <c r="S1759" s="7">
        <v>0</v>
      </c>
      <c r="T1759" s="7">
        <v>0</v>
      </c>
      <c r="U1759" s="7" t="s">
        <v>1844</v>
      </c>
      <c r="V1759" s="7" t="s">
        <v>33</v>
      </c>
      <c r="W1759" s="0" t="s">
        <v>2599</v>
      </c>
      <c r="X1759" s="0" t="s">
        <v>30</v>
      </c>
      <c r="Y1759" s="0" t="s">
        <v>133</v>
      </c>
      <c r="Z1759" s="7" t="s">
        <v>35</v>
      </c>
      <c r="AA1759" s="7" t="s">
        <v>73</v>
      </c>
      <c r="AB1759" s="0" t="s">
        <v>30</v>
      </c>
    </row>
    <row r="1760">
      <c r="A1760" s="6" t="s">
        <v>2600</v>
      </c>
      <c r="B1760" s="6" t="s">
        <v>30</v>
      </c>
      <c r="C1760" s="6" t="s">
        <v>30</v>
      </c>
      <c r="D1760" s="6">
        <v>2022</v>
      </c>
      <c r="E1760" s="6">
        <v>3</v>
      </c>
      <c r="F1760" s="6" t="s">
        <v>33</v>
      </c>
      <c r="G1760" s="6" t="s">
        <v>939</v>
      </c>
      <c r="H1760" s="6">
        <v>8</v>
      </c>
      <c r="I1760" s="6">
        <v>0</v>
      </c>
      <c r="J1760" s="10">
        <v>44634</v>
      </c>
      <c r="K1760" s="10" t="s">
        <v>1304</v>
      </c>
      <c r="L1760" s="0" t="s">
        <v>2603</v>
      </c>
      <c r="M1760" s="0">
        <v>2969</v>
      </c>
      <c r="N1760" s="0">
        <v>6</v>
      </c>
      <c r="O1760" s="0">
        <v>0</v>
      </c>
      <c r="P1760" s="0" t="s">
        <v>133</v>
      </c>
      <c r="Q1760" s="0">
        <v>0</v>
      </c>
      <c r="R1760" s="7">
        <v>25056</v>
      </c>
      <c r="S1760" s="7">
        <v>0</v>
      </c>
      <c r="T1760" s="7">
        <v>0</v>
      </c>
      <c r="U1760" s="7" t="s">
        <v>1844</v>
      </c>
      <c r="V1760" s="7" t="s">
        <v>33</v>
      </c>
      <c r="W1760" s="0" t="s">
        <v>2599</v>
      </c>
      <c r="X1760" s="0" t="s">
        <v>30</v>
      </c>
      <c r="Y1760" s="0" t="s">
        <v>133</v>
      </c>
      <c r="Z1760" s="7" t="s">
        <v>35</v>
      </c>
      <c r="AA1760" s="7" t="s">
        <v>73</v>
      </c>
      <c r="AB1760" s="0" t="s">
        <v>30</v>
      </c>
    </row>
    <row r="1761">
      <c r="A1761" s="6" t="s">
        <v>2604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2605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51</v>
      </c>
      <c r="V1761" s="7" t="s">
        <v>33</v>
      </c>
      <c r="W1761" s="0" t="s">
        <v>2587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2606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1839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207</v>
      </c>
      <c r="V1762" s="7" t="s">
        <v>33</v>
      </c>
      <c r="W1762" s="0" t="s">
        <v>2604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2607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1841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1842</v>
      </c>
      <c r="V1763" s="7" t="s">
        <v>33</v>
      </c>
      <c r="W1763" s="0" t="s">
        <v>2606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2608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576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1844</v>
      </c>
      <c r="V1764" s="7" t="s">
        <v>33</v>
      </c>
      <c r="W1764" s="0" t="s">
        <v>2607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2609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2610</v>
      </c>
      <c r="M1765" s="0">
        <v>0</v>
      </c>
      <c r="N1765" s="0">
        <v>0</v>
      </c>
      <c r="O1765" s="0">
        <v>0</v>
      </c>
      <c r="P1765" s="0" t="s">
        <v>30</v>
      </c>
      <c r="Q1765" s="0">
        <v>153177.72</v>
      </c>
      <c r="R1765" s="7">
        <v>46760.8</v>
      </c>
      <c r="S1765" s="7">
        <v>0</v>
      </c>
      <c r="T1765" s="7">
        <v>199938.52</v>
      </c>
      <c r="U1765" s="7" t="s">
        <v>44</v>
      </c>
      <c r="V1765" s="7" t="s">
        <v>33</v>
      </c>
      <c r="W1765" s="0" t="s">
        <v>2256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2611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2261</v>
      </c>
      <c r="M1766" s="0">
        <v>0</v>
      </c>
      <c r="N1766" s="0">
        <v>0</v>
      </c>
      <c r="O1766" s="0">
        <v>0</v>
      </c>
      <c r="P1766" s="0" t="s">
        <v>30</v>
      </c>
      <c r="Q1766" s="0">
        <v>153177.72</v>
      </c>
      <c r="R1766" s="7">
        <v>46760.8</v>
      </c>
      <c r="S1766" s="7">
        <v>0</v>
      </c>
      <c r="T1766" s="7">
        <v>199938.52</v>
      </c>
      <c r="U1766" s="7" t="s">
        <v>47</v>
      </c>
      <c r="V1766" s="7" t="s">
        <v>33</v>
      </c>
      <c r="W1766" s="0" t="s">
        <v>2609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2612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2613</v>
      </c>
      <c r="M1767" s="0">
        <v>0</v>
      </c>
      <c r="N1767" s="0">
        <v>0</v>
      </c>
      <c r="O1767" s="0">
        <v>0</v>
      </c>
      <c r="P1767" s="0" t="s">
        <v>30</v>
      </c>
      <c r="Q1767" s="0">
        <v>153177.72</v>
      </c>
      <c r="R1767" s="7">
        <v>46760.8</v>
      </c>
      <c r="S1767" s="7">
        <v>0</v>
      </c>
      <c r="T1767" s="7">
        <v>199938.52</v>
      </c>
      <c r="U1767" s="7" t="s">
        <v>51</v>
      </c>
      <c r="V1767" s="7" t="s">
        <v>33</v>
      </c>
      <c r="W1767" s="0" t="s">
        <v>2611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2614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1839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207</v>
      </c>
      <c r="V1768" s="7" t="s">
        <v>33</v>
      </c>
      <c r="W1768" s="0" t="s">
        <v>2612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2615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1841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1842</v>
      </c>
      <c r="V1769" s="7" t="s">
        <v>33</v>
      </c>
      <c r="W1769" s="0" t="s">
        <v>2614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2616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576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1844</v>
      </c>
      <c r="V1770" s="7" t="s">
        <v>33</v>
      </c>
      <c r="W1770" s="0" t="s">
        <v>2615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2617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1848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1842</v>
      </c>
      <c r="V1771" s="7" t="s">
        <v>33</v>
      </c>
      <c r="W1771" s="0" t="s">
        <v>2614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2618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705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1844</v>
      </c>
      <c r="V1772" s="7" t="s">
        <v>33</v>
      </c>
      <c r="W1772" s="0" t="s">
        <v>2617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2619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1851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1842</v>
      </c>
      <c r="V1773" s="7" t="s">
        <v>33</v>
      </c>
      <c r="W1773" s="0" t="s">
        <v>2614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2620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1851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1844</v>
      </c>
      <c r="V1774" s="7" t="s">
        <v>33</v>
      </c>
      <c r="W1774" s="0" t="s">
        <v>2619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2621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1854</v>
      </c>
      <c r="M1775" s="0">
        <v>0</v>
      </c>
      <c r="N1775" s="0">
        <v>0</v>
      </c>
      <c r="O1775" s="0">
        <v>0</v>
      </c>
      <c r="P1775" s="0" t="s">
        <v>30</v>
      </c>
      <c r="Q1775" s="0">
        <v>153177.72</v>
      </c>
      <c r="R1775" s="7">
        <v>46760.8</v>
      </c>
      <c r="S1775" s="7">
        <v>0</v>
      </c>
      <c r="T1775" s="7">
        <v>199938.52</v>
      </c>
      <c r="U1775" s="7" t="s">
        <v>207</v>
      </c>
      <c r="V1775" s="7" t="s">
        <v>33</v>
      </c>
      <c r="W1775" s="0" t="s">
        <v>2612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2622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1856</v>
      </c>
      <c r="M1776" s="0">
        <v>0</v>
      </c>
      <c r="N1776" s="0">
        <v>0</v>
      </c>
      <c r="O1776" s="0">
        <v>0</v>
      </c>
      <c r="P1776" s="0" t="s">
        <v>30</v>
      </c>
      <c r="Q1776" s="0">
        <v>153177.72</v>
      </c>
      <c r="R1776" s="7">
        <v>46760.8</v>
      </c>
      <c r="S1776" s="7">
        <v>0</v>
      </c>
      <c r="T1776" s="7">
        <v>199938.52</v>
      </c>
      <c r="U1776" s="7" t="s">
        <v>1842</v>
      </c>
      <c r="V1776" s="7" t="s">
        <v>33</v>
      </c>
      <c r="W1776" s="0" t="s">
        <v>2621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2623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1858</v>
      </c>
      <c r="M1777" s="0">
        <v>0</v>
      </c>
      <c r="N1777" s="0">
        <v>0</v>
      </c>
      <c r="O1777" s="0">
        <v>0</v>
      </c>
      <c r="P1777" s="0" t="s">
        <v>30</v>
      </c>
      <c r="Q1777" s="0">
        <v>153177.72</v>
      </c>
      <c r="R1777" s="7">
        <v>46760.8</v>
      </c>
      <c r="S1777" s="7">
        <v>0</v>
      </c>
      <c r="T1777" s="7">
        <v>199938.52</v>
      </c>
      <c r="U1777" s="7" t="s">
        <v>1844</v>
      </c>
      <c r="V1777" s="7" t="s">
        <v>33</v>
      </c>
      <c r="W1777" s="0" t="s">
        <v>2622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2623</v>
      </c>
      <c r="B1778" s="6" t="s">
        <v>30</v>
      </c>
      <c r="C1778" s="6" t="s">
        <v>30</v>
      </c>
      <c r="D1778" s="6">
        <v>2022</v>
      </c>
      <c r="E1778" s="6">
        <v>3</v>
      </c>
      <c r="F1778" s="6" t="s">
        <v>33</v>
      </c>
      <c r="G1778" s="6" t="s">
        <v>939</v>
      </c>
      <c r="H1778" s="6">
        <v>13</v>
      </c>
      <c r="I1778" s="6">
        <v>0</v>
      </c>
      <c r="J1778" s="10">
        <v>44651</v>
      </c>
      <c r="K1778" s="10" t="s">
        <v>940</v>
      </c>
      <c r="L1778" s="0" t="s">
        <v>2624</v>
      </c>
      <c r="M1778" s="0">
        <v>2987</v>
      </c>
      <c r="N1778" s="0">
        <v>7</v>
      </c>
      <c r="O1778" s="0">
        <v>0</v>
      </c>
      <c r="P1778" s="0" t="s">
        <v>133</v>
      </c>
      <c r="Q1778" s="0">
        <v>0</v>
      </c>
      <c r="R1778" s="7">
        <v>1800.1</v>
      </c>
      <c r="S1778" s="7">
        <v>0</v>
      </c>
      <c r="T1778" s="7">
        <v>0</v>
      </c>
      <c r="U1778" s="7" t="s">
        <v>1844</v>
      </c>
      <c r="V1778" s="7" t="s">
        <v>33</v>
      </c>
      <c r="W1778" s="0" t="s">
        <v>2622</v>
      </c>
      <c r="X1778" s="0" t="s">
        <v>30</v>
      </c>
      <c r="Y1778" s="0" t="s">
        <v>133</v>
      </c>
      <c r="Z1778" s="7" t="s">
        <v>35</v>
      </c>
      <c r="AA1778" s="7" t="s">
        <v>73</v>
      </c>
      <c r="AB1778" s="0" t="s">
        <v>30</v>
      </c>
    </row>
    <row r="1779">
      <c r="A1779" s="6" t="s">
        <v>2623</v>
      </c>
      <c r="B1779" s="6" t="s">
        <v>30</v>
      </c>
      <c r="C1779" s="6" t="s">
        <v>30</v>
      </c>
      <c r="D1779" s="6">
        <v>2022</v>
      </c>
      <c r="E1779" s="6">
        <v>3</v>
      </c>
      <c r="F1779" s="6" t="s">
        <v>33</v>
      </c>
      <c r="G1779" s="6" t="s">
        <v>939</v>
      </c>
      <c r="H1779" s="6">
        <v>14</v>
      </c>
      <c r="I1779" s="6">
        <v>0</v>
      </c>
      <c r="J1779" s="10">
        <v>44635</v>
      </c>
      <c r="K1779" s="10" t="s">
        <v>942</v>
      </c>
      <c r="L1779" s="0" t="s">
        <v>2625</v>
      </c>
      <c r="M1779" s="0">
        <v>2988</v>
      </c>
      <c r="N1779" s="0">
        <v>7</v>
      </c>
      <c r="O1779" s="0">
        <v>0</v>
      </c>
      <c r="P1779" s="0" t="s">
        <v>133</v>
      </c>
      <c r="Q1779" s="0">
        <v>0</v>
      </c>
      <c r="R1779" s="7">
        <v>44760.7</v>
      </c>
      <c r="S1779" s="7">
        <v>0</v>
      </c>
      <c r="T1779" s="7">
        <v>0</v>
      </c>
      <c r="U1779" s="7" t="s">
        <v>1844</v>
      </c>
      <c r="V1779" s="7" t="s">
        <v>33</v>
      </c>
      <c r="W1779" s="0" t="s">
        <v>2622</v>
      </c>
      <c r="X1779" s="0" t="s">
        <v>30</v>
      </c>
      <c r="Y1779" s="0" t="s">
        <v>133</v>
      </c>
      <c r="Z1779" s="7" t="s">
        <v>35</v>
      </c>
      <c r="AA1779" s="7" t="s">
        <v>73</v>
      </c>
      <c r="AB1779" s="0" t="s">
        <v>30</v>
      </c>
    </row>
    <row r="1780">
      <c r="A1780" s="6" t="s">
        <v>2623</v>
      </c>
      <c r="B1780" s="6" t="s">
        <v>30</v>
      </c>
      <c r="C1780" s="6" t="s">
        <v>30</v>
      </c>
      <c r="D1780" s="6">
        <v>2022</v>
      </c>
      <c r="E1780" s="6">
        <v>3</v>
      </c>
      <c r="F1780" s="6" t="s">
        <v>91</v>
      </c>
      <c r="G1780" s="6" t="s">
        <v>92</v>
      </c>
      <c r="H1780" s="6">
        <v>10</v>
      </c>
      <c r="I1780" s="6">
        <v>10</v>
      </c>
      <c r="J1780" s="10">
        <v>44651</v>
      </c>
      <c r="K1780" s="10" t="s">
        <v>95</v>
      </c>
      <c r="L1780" s="0" t="s">
        <v>2377</v>
      </c>
      <c r="M1780" s="0">
        <v>2982</v>
      </c>
      <c r="N1780" s="0">
        <v>7</v>
      </c>
      <c r="O1780" s="0">
        <v>0</v>
      </c>
      <c r="P1780" s="0" t="s">
        <v>133</v>
      </c>
      <c r="Q1780" s="0">
        <v>0</v>
      </c>
      <c r="R1780" s="7">
        <v>200</v>
      </c>
      <c r="S1780" s="7">
        <v>0</v>
      </c>
      <c r="T1780" s="7">
        <v>0</v>
      </c>
      <c r="U1780" s="7" t="s">
        <v>1844</v>
      </c>
      <c r="V1780" s="7" t="s">
        <v>33</v>
      </c>
      <c r="W1780" s="0" t="s">
        <v>2622</v>
      </c>
      <c r="X1780" s="0" t="s">
        <v>30</v>
      </c>
      <c r="Y1780" s="0" t="s">
        <v>133</v>
      </c>
      <c r="Z1780" s="7" t="s">
        <v>35</v>
      </c>
      <c r="AA1780" s="7" t="s">
        <v>73</v>
      </c>
      <c r="AB1780" s="0" t="s">
        <v>30</v>
      </c>
    </row>
    <row r="1781">
      <c r="A1781" s="6" t="s">
        <v>2626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1860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1842</v>
      </c>
      <c r="V1781" s="7" t="s">
        <v>33</v>
      </c>
      <c r="W1781" s="0" t="s">
        <v>2621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2627</v>
      </c>
      <c r="B1782" s="6" t="s">
        <v>49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1862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1844</v>
      </c>
      <c r="V1782" s="7" t="s">
        <v>33</v>
      </c>
      <c r="W1782" s="0" t="s">
        <v>2626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2628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1864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1842</v>
      </c>
      <c r="V1783" s="7" t="s">
        <v>33</v>
      </c>
      <c r="W1783" s="0" t="s">
        <v>2621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2629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701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1844</v>
      </c>
      <c r="V1784" s="7" t="s">
        <v>33</v>
      </c>
      <c r="W1784" s="0" t="s">
        <v>2628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2630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1867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207</v>
      </c>
      <c r="V1785" s="7" t="s">
        <v>33</v>
      </c>
      <c r="W1785" s="0" t="s">
        <v>2612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2631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1869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1842</v>
      </c>
      <c r="V1786" s="7" t="s">
        <v>33</v>
      </c>
      <c r="W1786" s="0" t="s">
        <v>2630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2632</v>
      </c>
      <c r="B1787" s="6" t="s">
        <v>49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712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1844</v>
      </c>
      <c r="V1787" s="7" t="s">
        <v>33</v>
      </c>
      <c r="W1787" s="0" t="s">
        <v>2631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2633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1872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1842</v>
      </c>
      <c r="V1788" s="7" t="s">
        <v>33</v>
      </c>
      <c r="W1788" s="0" t="s">
        <v>2630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2634</v>
      </c>
      <c r="B1789" s="6" t="s">
        <v>49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482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1844</v>
      </c>
      <c r="V1789" s="7" t="s">
        <v>33</v>
      </c>
      <c r="W1789" s="0" t="s">
        <v>2633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2635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2636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44</v>
      </c>
      <c r="V1790" s="7" t="s">
        <v>33</v>
      </c>
      <c r="W1790" s="0" t="s">
        <v>2256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2637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2261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47</v>
      </c>
      <c r="V1791" s="7" t="s">
        <v>33</v>
      </c>
      <c r="W1791" s="0" t="s">
        <v>2635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2638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2639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51</v>
      </c>
      <c r="V1792" s="7" t="s">
        <v>33</v>
      </c>
      <c r="W1792" s="0" t="s">
        <v>2637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2640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1839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207</v>
      </c>
      <c r="V1793" s="7" t="s">
        <v>33</v>
      </c>
      <c r="W1793" s="0" t="s">
        <v>2638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2641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1841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1842</v>
      </c>
      <c r="V1794" s="7" t="s">
        <v>33</v>
      </c>
      <c r="W1794" s="0" t="s">
        <v>2640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2642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576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1844</v>
      </c>
      <c r="V1795" s="7" t="s">
        <v>33</v>
      </c>
      <c r="W1795" s="0" t="s">
        <v>2641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2643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2644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44</v>
      </c>
      <c r="V1796" s="7" t="s">
        <v>33</v>
      </c>
      <c r="W1796" s="0" t="s">
        <v>2256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2645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2646</v>
      </c>
      <c r="M1797" s="0">
        <v>0</v>
      </c>
      <c r="N1797" s="0">
        <v>0</v>
      </c>
      <c r="O1797" s="0">
        <v>0</v>
      </c>
      <c r="P1797" s="0" t="s">
        <v>30</v>
      </c>
      <c r="Q1797" s="0">
        <v>111020.12</v>
      </c>
      <c r="R1797" s="7">
        <v>28420</v>
      </c>
      <c r="S1797" s="7">
        <v>0</v>
      </c>
      <c r="T1797" s="7">
        <v>139440.12</v>
      </c>
      <c r="U1797" s="7" t="s">
        <v>44</v>
      </c>
      <c r="V1797" s="7" t="s">
        <v>33</v>
      </c>
      <c r="W1797" s="0" t="s">
        <v>2256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2647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2261</v>
      </c>
      <c r="M1798" s="0">
        <v>0</v>
      </c>
      <c r="N1798" s="0">
        <v>0</v>
      </c>
      <c r="O1798" s="0">
        <v>0</v>
      </c>
      <c r="P1798" s="0" t="s">
        <v>30</v>
      </c>
      <c r="Q1798" s="0">
        <v>111020.12</v>
      </c>
      <c r="R1798" s="7">
        <v>28420</v>
      </c>
      <c r="S1798" s="7">
        <v>0</v>
      </c>
      <c r="T1798" s="7">
        <v>139440.12</v>
      </c>
      <c r="U1798" s="7" t="s">
        <v>47</v>
      </c>
      <c r="V1798" s="7" t="s">
        <v>33</v>
      </c>
      <c r="W1798" s="0" t="s">
        <v>2645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2648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2649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51</v>
      </c>
      <c r="V1799" s="7" t="s">
        <v>33</v>
      </c>
      <c r="W1799" s="0" t="s">
        <v>2647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2650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1867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207</v>
      </c>
      <c r="V1800" s="7" t="s">
        <v>33</v>
      </c>
      <c r="W1800" s="0" t="s">
        <v>2648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2651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1869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1842</v>
      </c>
      <c r="V1801" s="7" t="s">
        <v>33</v>
      </c>
      <c r="W1801" s="0" t="s">
        <v>2650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2652</v>
      </c>
      <c r="B1802" s="6" t="s">
        <v>49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712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1844</v>
      </c>
      <c r="V1802" s="7" t="s">
        <v>33</v>
      </c>
      <c r="W1802" s="0" t="s">
        <v>2651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2653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2654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51</v>
      </c>
      <c r="V1803" s="7" t="s">
        <v>33</v>
      </c>
      <c r="W1803" s="0" t="s">
        <v>2647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2655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1839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207</v>
      </c>
      <c r="V1804" s="7" t="s">
        <v>33</v>
      </c>
      <c r="W1804" s="0" t="s">
        <v>2653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2656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1841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1842</v>
      </c>
      <c r="V1805" s="7" t="s">
        <v>33</v>
      </c>
      <c r="W1805" s="0" t="s">
        <v>2655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2657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576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1844</v>
      </c>
      <c r="V1806" s="7" t="s">
        <v>33</v>
      </c>
      <c r="W1806" s="0" t="s">
        <v>2656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2658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2659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51</v>
      </c>
      <c r="V1807" s="7" t="s">
        <v>33</v>
      </c>
      <c r="W1807" s="0" t="s">
        <v>2647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2660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1839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207</v>
      </c>
      <c r="V1808" s="7" t="s">
        <v>33</v>
      </c>
      <c r="W1808" s="0" t="s">
        <v>2658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2661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1841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1842</v>
      </c>
      <c r="V1809" s="7" t="s">
        <v>33</v>
      </c>
      <c r="W1809" s="0" t="s">
        <v>2660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2662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576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1844</v>
      </c>
      <c r="V1810" s="7" t="s">
        <v>33</v>
      </c>
      <c r="W1810" s="0" t="s">
        <v>2661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2663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1854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207</v>
      </c>
      <c r="V1811" s="7" t="s">
        <v>33</v>
      </c>
      <c r="W1811" s="0" t="s">
        <v>2658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2664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1856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1842</v>
      </c>
      <c r="V1812" s="7" t="s">
        <v>33</v>
      </c>
      <c r="W1812" s="0" t="s">
        <v>2663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2665</v>
      </c>
      <c r="B1813" s="6" t="s">
        <v>49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1858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1844</v>
      </c>
      <c r="V1813" s="7" t="s">
        <v>33</v>
      </c>
      <c r="W1813" s="0" t="s">
        <v>2664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2666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2667</v>
      </c>
      <c r="M1814" s="0">
        <v>0</v>
      </c>
      <c r="N1814" s="0">
        <v>0</v>
      </c>
      <c r="O1814" s="0">
        <v>0</v>
      </c>
      <c r="P1814" s="0" t="s">
        <v>30</v>
      </c>
      <c r="Q1814" s="0">
        <v>111020.12</v>
      </c>
      <c r="R1814" s="7">
        <v>28420</v>
      </c>
      <c r="S1814" s="7">
        <v>0</v>
      </c>
      <c r="T1814" s="7">
        <v>139440.12</v>
      </c>
      <c r="U1814" s="7" t="s">
        <v>51</v>
      </c>
      <c r="V1814" s="7" t="s">
        <v>33</v>
      </c>
      <c r="W1814" s="0" t="s">
        <v>2647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2668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1839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207</v>
      </c>
      <c r="V1815" s="7" t="s">
        <v>33</v>
      </c>
      <c r="W1815" s="0" t="s">
        <v>2666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2669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1841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1842</v>
      </c>
      <c r="V1816" s="7" t="s">
        <v>33</v>
      </c>
      <c r="W1816" s="0" t="s">
        <v>2668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2670</v>
      </c>
      <c r="B1817" s="6" t="s">
        <v>49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576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1844</v>
      </c>
      <c r="V1817" s="7" t="s">
        <v>33</v>
      </c>
      <c r="W1817" s="0" t="s">
        <v>2669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2671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1851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1842</v>
      </c>
      <c r="V1818" s="7" t="s">
        <v>33</v>
      </c>
      <c r="W1818" s="0" t="s">
        <v>2668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2672</v>
      </c>
      <c r="B1819" s="6" t="s">
        <v>49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1851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1844</v>
      </c>
      <c r="V1819" s="7" t="s">
        <v>33</v>
      </c>
      <c r="W1819" s="0" t="s">
        <v>2671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2673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1854</v>
      </c>
      <c r="M1820" s="0">
        <v>0</v>
      </c>
      <c r="N1820" s="0">
        <v>0</v>
      </c>
      <c r="O1820" s="0">
        <v>0</v>
      </c>
      <c r="P1820" s="0" t="s">
        <v>30</v>
      </c>
      <c r="Q1820" s="0">
        <v>111020.12</v>
      </c>
      <c r="R1820" s="7">
        <v>28420</v>
      </c>
      <c r="S1820" s="7">
        <v>0</v>
      </c>
      <c r="T1820" s="7">
        <v>139440.12</v>
      </c>
      <c r="U1820" s="7" t="s">
        <v>207</v>
      </c>
      <c r="V1820" s="7" t="s">
        <v>33</v>
      </c>
      <c r="W1820" s="0" t="s">
        <v>2666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2674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1856</v>
      </c>
      <c r="M1821" s="0">
        <v>0</v>
      </c>
      <c r="N1821" s="0">
        <v>0</v>
      </c>
      <c r="O1821" s="0">
        <v>0</v>
      </c>
      <c r="P1821" s="0" t="s">
        <v>30</v>
      </c>
      <c r="Q1821" s="0">
        <v>111020.12</v>
      </c>
      <c r="R1821" s="7">
        <v>28420</v>
      </c>
      <c r="S1821" s="7">
        <v>0</v>
      </c>
      <c r="T1821" s="7">
        <v>139440.12</v>
      </c>
      <c r="U1821" s="7" t="s">
        <v>1842</v>
      </c>
      <c r="V1821" s="7" t="s">
        <v>33</v>
      </c>
      <c r="W1821" s="0" t="s">
        <v>2673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2675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1858</v>
      </c>
      <c r="M1822" s="0">
        <v>0</v>
      </c>
      <c r="N1822" s="0">
        <v>0</v>
      </c>
      <c r="O1822" s="0">
        <v>0</v>
      </c>
      <c r="P1822" s="0" t="s">
        <v>30</v>
      </c>
      <c r="Q1822" s="0">
        <v>111020.12</v>
      </c>
      <c r="R1822" s="7">
        <v>28420</v>
      </c>
      <c r="S1822" s="7">
        <v>0</v>
      </c>
      <c r="T1822" s="7">
        <v>139440.12</v>
      </c>
      <c r="U1822" s="7" t="s">
        <v>1844</v>
      </c>
      <c r="V1822" s="7" t="s">
        <v>33</v>
      </c>
      <c r="W1822" s="0" t="s">
        <v>2674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2675</v>
      </c>
      <c r="B1823" s="6" t="s">
        <v>30</v>
      </c>
      <c r="C1823" s="6" t="s">
        <v>30</v>
      </c>
      <c r="D1823" s="6">
        <v>2022</v>
      </c>
      <c r="E1823" s="6">
        <v>3</v>
      </c>
      <c r="F1823" s="6" t="s">
        <v>33</v>
      </c>
      <c r="G1823" s="6" t="s">
        <v>939</v>
      </c>
      <c r="H1823" s="6">
        <v>10</v>
      </c>
      <c r="I1823" s="6">
        <v>0</v>
      </c>
      <c r="J1823" s="10">
        <v>44649</v>
      </c>
      <c r="K1823" s="10" t="s">
        <v>1306</v>
      </c>
      <c r="L1823" s="0" t="s">
        <v>2676</v>
      </c>
      <c r="M1823" s="0">
        <v>2980</v>
      </c>
      <c r="N1823" s="0">
        <v>7</v>
      </c>
      <c r="O1823" s="0">
        <v>0</v>
      </c>
      <c r="P1823" s="0" t="s">
        <v>133</v>
      </c>
      <c r="Q1823" s="0">
        <v>0</v>
      </c>
      <c r="R1823" s="7">
        <v>28420</v>
      </c>
      <c r="S1823" s="7">
        <v>0</v>
      </c>
      <c r="T1823" s="7">
        <v>0</v>
      </c>
      <c r="U1823" s="7" t="s">
        <v>1844</v>
      </c>
      <c r="V1823" s="7" t="s">
        <v>33</v>
      </c>
      <c r="W1823" s="0" t="s">
        <v>2674</v>
      </c>
      <c r="X1823" s="0" t="s">
        <v>30</v>
      </c>
      <c r="Y1823" s="0" t="s">
        <v>133</v>
      </c>
      <c r="Z1823" s="7" t="s">
        <v>35</v>
      </c>
      <c r="AA1823" s="7" t="s">
        <v>73</v>
      </c>
      <c r="AB1823" s="0" t="s">
        <v>30</v>
      </c>
    </row>
    <row r="1824">
      <c r="A1824" s="6" t="s">
        <v>2677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2678</v>
      </c>
      <c r="M1824" s="0">
        <v>0</v>
      </c>
      <c r="N1824" s="0">
        <v>0</v>
      </c>
      <c r="O1824" s="0">
        <v>0</v>
      </c>
      <c r="P1824" s="0" t="s">
        <v>30</v>
      </c>
      <c r="Q1824" s="0">
        <v>107807.79</v>
      </c>
      <c r="R1824" s="7">
        <v>152176.02</v>
      </c>
      <c r="S1824" s="7">
        <v>0</v>
      </c>
      <c r="T1824" s="7">
        <v>259983.81</v>
      </c>
      <c r="U1824" s="7" t="s">
        <v>41</v>
      </c>
      <c r="V1824" s="7" t="s">
        <v>33</v>
      </c>
      <c r="W1824" s="0" t="s">
        <v>1828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2679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2680</v>
      </c>
      <c r="M1825" s="0">
        <v>0</v>
      </c>
      <c r="N1825" s="0">
        <v>0</v>
      </c>
      <c r="O1825" s="0">
        <v>0</v>
      </c>
      <c r="P1825" s="0" t="s">
        <v>30</v>
      </c>
      <c r="Q1825" s="0">
        <v>42864.72</v>
      </c>
      <c r="R1825" s="7">
        <v>34017</v>
      </c>
      <c r="S1825" s="7">
        <v>0</v>
      </c>
      <c r="T1825" s="7">
        <v>76881.72</v>
      </c>
      <c r="U1825" s="7" t="s">
        <v>44</v>
      </c>
      <c r="V1825" s="7" t="s">
        <v>33</v>
      </c>
      <c r="W1825" s="0" t="s">
        <v>2677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2681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2682</v>
      </c>
      <c r="M1826" s="0">
        <v>0</v>
      </c>
      <c r="N1826" s="0">
        <v>0</v>
      </c>
      <c r="O1826" s="0">
        <v>0</v>
      </c>
      <c r="P1826" s="0" t="s">
        <v>30</v>
      </c>
      <c r="Q1826" s="0">
        <v>42864.72</v>
      </c>
      <c r="R1826" s="7">
        <v>34017</v>
      </c>
      <c r="S1826" s="7">
        <v>0</v>
      </c>
      <c r="T1826" s="7">
        <v>76881.72</v>
      </c>
      <c r="U1826" s="7" t="s">
        <v>47</v>
      </c>
      <c r="V1826" s="7" t="s">
        <v>33</v>
      </c>
      <c r="W1826" s="0" t="s">
        <v>2679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2683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2684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51</v>
      </c>
      <c r="V1827" s="7" t="s">
        <v>33</v>
      </c>
      <c r="W1827" s="0" t="s">
        <v>2681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2685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1839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207</v>
      </c>
      <c r="V1828" s="7" t="s">
        <v>33</v>
      </c>
      <c r="W1828" s="0" t="s">
        <v>2683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2686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1841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1842</v>
      </c>
      <c r="V1829" s="7" t="s">
        <v>33</v>
      </c>
      <c r="W1829" s="0" t="s">
        <v>2685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2687</v>
      </c>
      <c r="B1830" s="6" t="s">
        <v>49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576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1844</v>
      </c>
      <c r="V1830" s="7" t="s">
        <v>33</v>
      </c>
      <c r="W1830" s="0" t="s">
        <v>2686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2688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1867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207</v>
      </c>
      <c r="V1831" s="7" t="s">
        <v>33</v>
      </c>
      <c r="W1831" s="0" t="s">
        <v>2683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2689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1869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1842</v>
      </c>
      <c r="V1832" s="7" t="s">
        <v>33</v>
      </c>
      <c r="W1832" s="0" t="s">
        <v>2688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2690</v>
      </c>
      <c r="B1833" s="6" t="s">
        <v>49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712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1844</v>
      </c>
      <c r="V1833" s="7" t="s">
        <v>33</v>
      </c>
      <c r="W1833" s="0" t="s">
        <v>2689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2691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2692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51</v>
      </c>
      <c r="V1834" s="7" t="s">
        <v>33</v>
      </c>
      <c r="W1834" s="0" t="s">
        <v>2681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2693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1867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207</v>
      </c>
      <c r="V1835" s="7" t="s">
        <v>33</v>
      </c>
      <c r="W1835" s="0" t="s">
        <v>2691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2694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1869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1842</v>
      </c>
      <c r="V1836" s="7" t="s">
        <v>33</v>
      </c>
      <c r="W1836" s="0" t="s">
        <v>2693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2695</v>
      </c>
      <c r="B1837" s="6" t="s">
        <v>49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712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1844</v>
      </c>
      <c r="V1837" s="7" t="s">
        <v>33</v>
      </c>
      <c r="W1837" s="0" t="s">
        <v>2694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2696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2537</v>
      </c>
      <c r="M1838" s="0">
        <v>0</v>
      </c>
      <c r="N1838" s="0">
        <v>0</v>
      </c>
      <c r="O1838" s="0">
        <v>0</v>
      </c>
      <c r="P1838" s="0" t="s">
        <v>30</v>
      </c>
      <c r="Q1838" s="0">
        <v>31458.71</v>
      </c>
      <c r="R1838" s="7">
        <v>0</v>
      </c>
      <c r="S1838" s="7">
        <v>0</v>
      </c>
      <c r="T1838" s="7">
        <v>31458.71</v>
      </c>
      <c r="U1838" s="7" t="s">
        <v>51</v>
      </c>
      <c r="V1838" s="7" t="s">
        <v>33</v>
      </c>
      <c r="W1838" s="0" t="s">
        <v>2681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2697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1839</v>
      </c>
      <c r="M1839" s="0">
        <v>0</v>
      </c>
      <c r="N1839" s="0">
        <v>0</v>
      </c>
      <c r="O1839" s="0">
        <v>0</v>
      </c>
      <c r="P1839" s="0" t="s">
        <v>30</v>
      </c>
      <c r="Q1839" s="0">
        <v>31458.71</v>
      </c>
      <c r="R1839" s="7">
        <v>0</v>
      </c>
      <c r="S1839" s="7">
        <v>0</v>
      </c>
      <c r="T1839" s="7">
        <v>31458.71</v>
      </c>
      <c r="U1839" s="7" t="s">
        <v>207</v>
      </c>
      <c r="V1839" s="7" t="s">
        <v>33</v>
      </c>
      <c r="W1839" s="0" t="s">
        <v>2696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2698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1841</v>
      </c>
      <c r="M1840" s="0">
        <v>0</v>
      </c>
      <c r="N1840" s="0">
        <v>0</v>
      </c>
      <c r="O1840" s="0">
        <v>0</v>
      </c>
      <c r="P1840" s="0" t="s">
        <v>30</v>
      </c>
      <c r="Q1840" s="0">
        <v>31458.71</v>
      </c>
      <c r="R1840" s="7">
        <v>0</v>
      </c>
      <c r="S1840" s="7">
        <v>0</v>
      </c>
      <c r="T1840" s="7">
        <v>31458.71</v>
      </c>
      <c r="U1840" s="7" t="s">
        <v>1842</v>
      </c>
      <c r="V1840" s="7" t="s">
        <v>33</v>
      </c>
      <c r="W1840" s="0" t="s">
        <v>2697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2699</v>
      </c>
      <c r="B1841" s="6" t="s">
        <v>49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576</v>
      </c>
      <c r="M1841" s="0">
        <v>0</v>
      </c>
      <c r="N1841" s="0">
        <v>0</v>
      </c>
      <c r="O1841" s="0">
        <v>0</v>
      </c>
      <c r="P1841" s="0" t="s">
        <v>30</v>
      </c>
      <c r="Q1841" s="0">
        <v>31458.71</v>
      </c>
      <c r="R1841" s="7">
        <v>0</v>
      </c>
      <c r="S1841" s="7">
        <v>0</v>
      </c>
      <c r="T1841" s="7">
        <v>31458.71</v>
      </c>
      <c r="U1841" s="7" t="s">
        <v>1844</v>
      </c>
      <c r="V1841" s="7" t="s">
        <v>33</v>
      </c>
      <c r="W1841" s="0" t="s">
        <v>2698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2700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1867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207</v>
      </c>
      <c r="V1842" s="7" t="s">
        <v>33</v>
      </c>
      <c r="W1842" s="0" t="s">
        <v>2696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2701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1869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1842</v>
      </c>
      <c r="V1843" s="7" t="s">
        <v>33</v>
      </c>
      <c r="W1843" s="0" t="s">
        <v>2700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2702</v>
      </c>
      <c r="B1844" s="6" t="s">
        <v>49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712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1844</v>
      </c>
      <c r="V1844" s="7" t="s">
        <v>33</v>
      </c>
      <c r="W1844" s="0" t="s">
        <v>2701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2703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2704</v>
      </c>
      <c r="M1845" s="0">
        <v>0</v>
      </c>
      <c r="N1845" s="0">
        <v>0</v>
      </c>
      <c r="O1845" s="0">
        <v>0</v>
      </c>
      <c r="P1845" s="0" t="s">
        <v>30</v>
      </c>
      <c r="Q1845" s="0">
        <v>1198.01</v>
      </c>
      <c r="R1845" s="7">
        <v>0</v>
      </c>
      <c r="S1845" s="7">
        <v>0</v>
      </c>
      <c r="T1845" s="7">
        <v>1198.01</v>
      </c>
      <c r="U1845" s="7" t="s">
        <v>51</v>
      </c>
      <c r="V1845" s="7" t="s">
        <v>33</v>
      </c>
      <c r="W1845" s="0" t="s">
        <v>2681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2705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1839</v>
      </c>
      <c r="M1846" s="0">
        <v>0</v>
      </c>
      <c r="N1846" s="0">
        <v>0</v>
      </c>
      <c r="O1846" s="0">
        <v>0</v>
      </c>
      <c r="P1846" s="0" t="s">
        <v>30</v>
      </c>
      <c r="Q1846" s="0">
        <v>1198.01</v>
      </c>
      <c r="R1846" s="7">
        <v>0</v>
      </c>
      <c r="S1846" s="7">
        <v>0</v>
      </c>
      <c r="T1846" s="7">
        <v>1198.01</v>
      </c>
      <c r="U1846" s="7" t="s">
        <v>207</v>
      </c>
      <c r="V1846" s="7" t="s">
        <v>33</v>
      </c>
      <c r="W1846" s="0" t="s">
        <v>2703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2706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1841</v>
      </c>
      <c r="M1847" s="0">
        <v>0</v>
      </c>
      <c r="N1847" s="0">
        <v>0</v>
      </c>
      <c r="O1847" s="0">
        <v>0</v>
      </c>
      <c r="P1847" s="0" t="s">
        <v>30</v>
      </c>
      <c r="Q1847" s="0">
        <v>1198.01</v>
      </c>
      <c r="R1847" s="7">
        <v>0</v>
      </c>
      <c r="S1847" s="7">
        <v>0</v>
      </c>
      <c r="T1847" s="7">
        <v>1198.01</v>
      </c>
      <c r="U1847" s="7" t="s">
        <v>1842</v>
      </c>
      <c r="V1847" s="7" t="s">
        <v>33</v>
      </c>
      <c r="W1847" s="0" t="s">
        <v>2705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2707</v>
      </c>
      <c r="B1848" s="6" t="s">
        <v>49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576</v>
      </c>
      <c r="M1848" s="0">
        <v>0</v>
      </c>
      <c r="N1848" s="0">
        <v>0</v>
      </c>
      <c r="O1848" s="0">
        <v>0</v>
      </c>
      <c r="P1848" s="0" t="s">
        <v>30</v>
      </c>
      <c r="Q1848" s="0">
        <v>1198.01</v>
      </c>
      <c r="R1848" s="7">
        <v>0</v>
      </c>
      <c r="S1848" s="7">
        <v>0</v>
      </c>
      <c r="T1848" s="7">
        <v>1198.01</v>
      </c>
      <c r="U1848" s="7" t="s">
        <v>1844</v>
      </c>
      <c r="V1848" s="7" t="s">
        <v>33</v>
      </c>
      <c r="W1848" s="0" t="s">
        <v>2706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2708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2709</v>
      </c>
      <c r="M1849" s="0">
        <v>0</v>
      </c>
      <c r="N1849" s="0">
        <v>0</v>
      </c>
      <c r="O1849" s="0">
        <v>0</v>
      </c>
      <c r="P1849" s="0" t="s">
        <v>30</v>
      </c>
      <c r="Q1849" s="0">
        <v>5800</v>
      </c>
      <c r="R1849" s="7">
        <v>2900</v>
      </c>
      <c r="S1849" s="7">
        <v>0</v>
      </c>
      <c r="T1849" s="7">
        <v>8700</v>
      </c>
      <c r="U1849" s="7" t="s">
        <v>51</v>
      </c>
      <c r="V1849" s="7" t="s">
        <v>33</v>
      </c>
      <c r="W1849" s="0" t="s">
        <v>2681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2710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1839</v>
      </c>
      <c r="M1850" s="0">
        <v>0</v>
      </c>
      <c r="N1850" s="0">
        <v>0</v>
      </c>
      <c r="O1850" s="0">
        <v>0</v>
      </c>
      <c r="P1850" s="0" t="s">
        <v>30</v>
      </c>
      <c r="Q1850" s="0">
        <v>5800</v>
      </c>
      <c r="R1850" s="7">
        <v>2900</v>
      </c>
      <c r="S1850" s="7">
        <v>0</v>
      </c>
      <c r="T1850" s="7">
        <v>8700</v>
      </c>
      <c r="U1850" s="7" t="s">
        <v>207</v>
      </c>
      <c r="V1850" s="7" t="s">
        <v>33</v>
      </c>
      <c r="W1850" s="0" t="s">
        <v>2708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2711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1841</v>
      </c>
      <c r="M1851" s="0">
        <v>0</v>
      </c>
      <c r="N1851" s="0">
        <v>0</v>
      </c>
      <c r="O1851" s="0">
        <v>0</v>
      </c>
      <c r="P1851" s="0" t="s">
        <v>30</v>
      </c>
      <c r="Q1851" s="0">
        <v>5800</v>
      </c>
      <c r="R1851" s="7">
        <v>2900</v>
      </c>
      <c r="S1851" s="7">
        <v>0</v>
      </c>
      <c r="T1851" s="7">
        <v>8700</v>
      </c>
      <c r="U1851" s="7" t="s">
        <v>1842</v>
      </c>
      <c r="V1851" s="7" t="s">
        <v>33</v>
      </c>
      <c r="W1851" s="0" t="s">
        <v>2710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2712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576</v>
      </c>
      <c r="M1852" s="0">
        <v>0</v>
      </c>
      <c r="N1852" s="0">
        <v>0</v>
      </c>
      <c r="O1852" s="0">
        <v>0</v>
      </c>
      <c r="P1852" s="0" t="s">
        <v>30</v>
      </c>
      <c r="Q1852" s="0">
        <v>5800</v>
      </c>
      <c r="R1852" s="7">
        <v>2900</v>
      </c>
      <c r="S1852" s="7">
        <v>0</v>
      </c>
      <c r="T1852" s="7">
        <v>8700</v>
      </c>
      <c r="U1852" s="7" t="s">
        <v>1844</v>
      </c>
      <c r="V1852" s="7" t="s">
        <v>33</v>
      </c>
      <c r="W1852" s="0" t="s">
        <v>2711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2712</v>
      </c>
      <c r="B1853" s="6" t="s">
        <v>30</v>
      </c>
      <c r="C1853" s="6" t="s">
        <v>30</v>
      </c>
      <c r="D1853" s="6">
        <v>2022</v>
      </c>
      <c r="E1853" s="6">
        <v>3</v>
      </c>
      <c r="F1853" s="6" t="s">
        <v>33</v>
      </c>
      <c r="G1853" s="6" t="s">
        <v>939</v>
      </c>
      <c r="H1853" s="6">
        <v>4</v>
      </c>
      <c r="I1853" s="6">
        <v>0</v>
      </c>
      <c r="J1853" s="10">
        <v>44629</v>
      </c>
      <c r="K1853" s="10" t="s">
        <v>1287</v>
      </c>
      <c r="L1853" s="0" t="s">
        <v>2713</v>
      </c>
      <c r="M1853" s="0">
        <v>2955</v>
      </c>
      <c r="N1853" s="0">
        <v>2</v>
      </c>
      <c r="O1853" s="0">
        <v>0</v>
      </c>
      <c r="P1853" s="0" t="s">
        <v>133</v>
      </c>
      <c r="Q1853" s="0">
        <v>0</v>
      </c>
      <c r="R1853" s="7">
        <v>2900</v>
      </c>
      <c r="S1853" s="7">
        <v>0</v>
      </c>
      <c r="T1853" s="7">
        <v>0</v>
      </c>
      <c r="U1853" s="7" t="s">
        <v>1844</v>
      </c>
      <c r="V1853" s="7" t="s">
        <v>33</v>
      </c>
      <c r="W1853" s="0" t="s">
        <v>2711</v>
      </c>
      <c r="X1853" s="0" t="s">
        <v>30</v>
      </c>
      <c r="Y1853" s="0" t="s">
        <v>133</v>
      </c>
      <c r="Z1853" s="7" t="s">
        <v>35</v>
      </c>
      <c r="AA1853" s="7" t="s">
        <v>73</v>
      </c>
      <c r="AB1853" s="0" t="s">
        <v>30</v>
      </c>
    </row>
    <row r="1854">
      <c r="A1854" s="6" t="s">
        <v>2714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2715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51</v>
      </c>
      <c r="V1854" s="7" t="s">
        <v>33</v>
      </c>
      <c r="W1854" s="0" t="s">
        <v>2681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2716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1839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207</v>
      </c>
      <c r="V1855" s="7" t="s">
        <v>33</v>
      </c>
      <c r="W1855" s="0" t="s">
        <v>2714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2717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1841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1842</v>
      </c>
      <c r="V1856" s="7" t="s">
        <v>33</v>
      </c>
      <c r="W1856" s="0" t="s">
        <v>2716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2718</v>
      </c>
      <c r="B1857" s="6" t="s">
        <v>49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576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1844</v>
      </c>
      <c r="V1857" s="7" t="s">
        <v>33</v>
      </c>
      <c r="W1857" s="0" t="s">
        <v>2717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2719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1851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1842</v>
      </c>
      <c r="V1858" s="7" t="s">
        <v>33</v>
      </c>
      <c r="W1858" s="0" t="s">
        <v>2716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2720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1851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1844</v>
      </c>
      <c r="V1859" s="7" t="s">
        <v>33</v>
      </c>
      <c r="W1859" s="0" t="s">
        <v>2719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2721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1854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207</v>
      </c>
      <c r="V1860" s="7" t="s">
        <v>33</v>
      </c>
      <c r="W1860" s="0" t="s">
        <v>2714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2722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1864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1842</v>
      </c>
      <c r="V1861" s="7" t="s">
        <v>33</v>
      </c>
      <c r="W1861" s="0" t="s">
        <v>2721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2723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701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1844</v>
      </c>
      <c r="V1862" s="7" t="s">
        <v>33</v>
      </c>
      <c r="W1862" s="0" t="s">
        <v>2722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2724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1867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207</v>
      </c>
      <c r="V1863" s="7" t="s">
        <v>33</v>
      </c>
      <c r="W1863" s="0" t="s">
        <v>2714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2725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1869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1842</v>
      </c>
      <c r="V1864" s="7" t="s">
        <v>33</v>
      </c>
      <c r="W1864" s="0" t="s">
        <v>2724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2726</v>
      </c>
      <c r="B1865" s="6" t="s">
        <v>49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712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1844</v>
      </c>
      <c r="V1865" s="7" t="s">
        <v>33</v>
      </c>
      <c r="W1865" s="0" t="s">
        <v>2725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2727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1872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1842</v>
      </c>
      <c r="V1866" s="7" t="s">
        <v>33</v>
      </c>
      <c r="W1866" s="0" t="s">
        <v>2724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2728</v>
      </c>
      <c r="B1867" s="6" t="s">
        <v>49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482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1844</v>
      </c>
      <c r="V1867" s="7" t="s">
        <v>33</v>
      </c>
      <c r="W1867" s="0" t="s">
        <v>2727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2729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2730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51</v>
      </c>
      <c r="V1868" s="7" t="s">
        <v>33</v>
      </c>
      <c r="W1868" s="0" t="s">
        <v>2681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2731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1839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207</v>
      </c>
      <c r="V1869" s="7" t="s">
        <v>33</v>
      </c>
      <c r="W1869" s="0" t="s">
        <v>2729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2732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1841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1842</v>
      </c>
      <c r="V1870" s="7" t="s">
        <v>33</v>
      </c>
      <c r="W1870" s="0" t="s">
        <v>2731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2733</v>
      </c>
      <c r="B1871" s="6" t="s">
        <v>49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576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1844</v>
      </c>
      <c r="V1871" s="7" t="s">
        <v>33</v>
      </c>
      <c r="W1871" s="0" t="s">
        <v>2732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2734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2735</v>
      </c>
      <c r="M1872" s="0">
        <v>0</v>
      </c>
      <c r="N1872" s="0">
        <v>0</v>
      </c>
      <c r="O1872" s="0">
        <v>0</v>
      </c>
      <c r="P1872" s="0" t="s">
        <v>30</v>
      </c>
      <c r="Q1872" s="0">
        <v>4408</v>
      </c>
      <c r="R1872" s="7">
        <v>31117</v>
      </c>
      <c r="S1872" s="7">
        <v>0</v>
      </c>
      <c r="T1872" s="7">
        <v>35525</v>
      </c>
      <c r="U1872" s="7" t="s">
        <v>51</v>
      </c>
      <c r="V1872" s="7" t="s">
        <v>33</v>
      </c>
      <c r="W1872" s="0" t="s">
        <v>2681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2736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1839</v>
      </c>
      <c r="M1873" s="0">
        <v>0</v>
      </c>
      <c r="N1873" s="0">
        <v>0</v>
      </c>
      <c r="O1873" s="0">
        <v>0</v>
      </c>
      <c r="P1873" s="0" t="s">
        <v>30</v>
      </c>
      <c r="Q1873" s="0">
        <v>4408</v>
      </c>
      <c r="R1873" s="7">
        <v>0</v>
      </c>
      <c r="S1873" s="7">
        <v>0</v>
      </c>
      <c r="T1873" s="7">
        <v>4408</v>
      </c>
      <c r="U1873" s="7" t="s">
        <v>207</v>
      </c>
      <c r="V1873" s="7" t="s">
        <v>33</v>
      </c>
      <c r="W1873" s="0" t="s">
        <v>2734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2737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1841</v>
      </c>
      <c r="M1874" s="0">
        <v>0</v>
      </c>
      <c r="N1874" s="0">
        <v>0</v>
      </c>
      <c r="O1874" s="0">
        <v>0</v>
      </c>
      <c r="P1874" s="0" t="s">
        <v>30</v>
      </c>
      <c r="Q1874" s="0">
        <v>4408</v>
      </c>
      <c r="R1874" s="7">
        <v>0</v>
      </c>
      <c r="S1874" s="7">
        <v>0</v>
      </c>
      <c r="T1874" s="7">
        <v>4408</v>
      </c>
      <c r="U1874" s="7" t="s">
        <v>1842</v>
      </c>
      <c r="V1874" s="7" t="s">
        <v>33</v>
      </c>
      <c r="W1874" s="0" t="s">
        <v>2736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2738</v>
      </c>
      <c r="B1875" s="6" t="s">
        <v>49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576</v>
      </c>
      <c r="M1875" s="0">
        <v>0</v>
      </c>
      <c r="N1875" s="0">
        <v>0</v>
      </c>
      <c r="O1875" s="0">
        <v>0</v>
      </c>
      <c r="P1875" s="0" t="s">
        <v>30</v>
      </c>
      <c r="Q1875" s="0">
        <v>4408</v>
      </c>
      <c r="R1875" s="7">
        <v>0</v>
      </c>
      <c r="S1875" s="7">
        <v>0</v>
      </c>
      <c r="T1875" s="7">
        <v>4408</v>
      </c>
      <c r="U1875" s="7" t="s">
        <v>1844</v>
      </c>
      <c r="V1875" s="7" t="s">
        <v>33</v>
      </c>
      <c r="W1875" s="0" t="s">
        <v>2737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2739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1854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31117</v>
      </c>
      <c r="S1876" s="7">
        <v>0</v>
      </c>
      <c r="T1876" s="7">
        <v>31117</v>
      </c>
      <c r="U1876" s="7" t="s">
        <v>207</v>
      </c>
      <c r="V1876" s="7" t="s">
        <v>33</v>
      </c>
      <c r="W1876" s="0" t="s">
        <v>2734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2740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1856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31117</v>
      </c>
      <c r="S1877" s="7">
        <v>0</v>
      </c>
      <c r="T1877" s="7">
        <v>31117</v>
      </c>
      <c r="U1877" s="7" t="s">
        <v>1842</v>
      </c>
      <c r="V1877" s="7" t="s">
        <v>33</v>
      </c>
      <c r="W1877" s="0" t="s">
        <v>2739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2741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1858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31117</v>
      </c>
      <c r="S1878" s="7">
        <v>0</v>
      </c>
      <c r="T1878" s="7">
        <v>31117</v>
      </c>
      <c r="U1878" s="7" t="s">
        <v>1844</v>
      </c>
      <c r="V1878" s="7" t="s">
        <v>33</v>
      </c>
      <c r="W1878" s="0" t="s">
        <v>2740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2741</v>
      </c>
      <c r="B1879" s="6" t="s">
        <v>30</v>
      </c>
      <c r="C1879" s="6" t="s">
        <v>30</v>
      </c>
      <c r="D1879" s="6">
        <v>2022</v>
      </c>
      <c r="E1879" s="6">
        <v>3</v>
      </c>
      <c r="F1879" s="6" t="s">
        <v>33</v>
      </c>
      <c r="G1879" s="6" t="s">
        <v>939</v>
      </c>
      <c r="H1879" s="6">
        <v>12</v>
      </c>
      <c r="I1879" s="6">
        <v>0</v>
      </c>
      <c r="J1879" s="10">
        <v>44647</v>
      </c>
      <c r="K1879" s="10" t="s">
        <v>1231</v>
      </c>
      <c r="L1879" s="0" t="s">
        <v>2742</v>
      </c>
      <c r="M1879" s="0">
        <v>2981</v>
      </c>
      <c r="N1879" s="0">
        <v>7</v>
      </c>
      <c r="O1879" s="0">
        <v>0</v>
      </c>
      <c r="P1879" s="0" t="s">
        <v>133</v>
      </c>
      <c r="Q1879" s="0">
        <v>0</v>
      </c>
      <c r="R1879" s="7">
        <v>2644.8</v>
      </c>
      <c r="S1879" s="7">
        <v>0</v>
      </c>
      <c r="T1879" s="7">
        <v>0</v>
      </c>
      <c r="U1879" s="7" t="s">
        <v>1844</v>
      </c>
      <c r="V1879" s="7" t="s">
        <v>33</v>
      </c>
      <c r="W1879" s="0" t="s">
        <v>2740</v>
      </c>
      <c r="X1879" s="0" t="s">
        <v>30</v>
      </c>
      <c r="Y1879" s="0" t="s">
        <v>133</v>
      </c>
      <c r="Z1879" s="7" t="s">
        <v>35</v>
      </c>
      <c r="AA1879" s="7" t="s">
        <v>73</v>
      </c>
      <c r="AB1879" s="0" t="s">
        <v>30</v>
      </c>
    </row>
    <row r="1880">
      <c r="A1880" s="6" t="s">
        <v>2741</v>
      </c>
      <c r="B1880" s="6" t="s">
        <v>30</v>
      </c>
      <c r="C1880" s="6" t="s">
        <v>30</v>
      </c>
      <c r="D1880" s="6">
        <v>2022</v>
      </c>
      <c r="E1880" s="6">
        <v>3</v>
      </c>
      <c r="F1880" s="6" t="s">
        <v>33</v>
      </c>
      <c r="G1880" s="6" t="s">
        <v>939</v>
      </c>
      <c r="H1880" s="6">
        <v>12</v>
      </c>
      <c r="I1880" s="6">
        <v>0</v>
      </c>
      <c r="J1880" s="10">
        <v>44647</v>
      </c>
      <c r="K1880" s="10" t="s">
        <v>1231</v>
      </c>
      <c r="L1880" s="0" t="s">
        <v>2743</v>
      </c>
      <c r="M1880" s="0">
        <v>2981</v>
      </c>
      <c r="N1880" s="0">
        <v>7</v>
      </c>
      <c r="O1880" s="0">
        <v>0</v>
      </c>
      <c r="P1880" s="0" t="s">
        <v>133</v>
      </c>
      <c r="Q1880" s="0">
        <v>0</v>
      </c>
      <c r="R1880" s="7">
        <v>2610</v>
      </c>
      <c r="S1880" s="7">
        <v>0</v>
      </c>
      <c r="T1880" s="7">
        <v>0</v>
      </c>
      <c r="U1880" s="7" t="s">
        <v>1844</v>
      </c>
      <c r="V1880" s="7" t="s">
        <v>33</v>
      </c>
      <c r="W1880" s="0" t="s">
        <v>2740</v>
      </c>
      <c r="X1880" s="0" t="s">
        <v>30</v>
      </c>
      <c r="Y1880" s="0" t="s">
        <v>133</v>
      </c>
      <c r="Z1880" s="7" t="s">
        <v>35</v>
      </c>
      <c r="AA1880" s="7" t="s">
        <v>73</v>
      </c>
      <c r="AB1880" s="0" t="s">
        <v>30</v>
      </c>
    </row>
    <row r="1881">
      <c r="A1881" s="6" t="s">
        <v>2741</v>
      </c>
      <c r="B1881" s="6" t="s">
        <v>30</v>
      </c>
      <c r="C1881" s="6" t="s">
        <v>30</v>
      </c>
      <c r="D1881" s="6">
        <v>2022</v>
      </c>
      <c r="E1881" s="6">
        <v>3</v>
      </c>
      <c r="F1881" s="6" t="s">
        <v>33</v>
      </c>
      <c r="G1881" s="6" t="s">
        <v>939</v>
      </c>
      <c r="H1881" s="6">
        <v>12</v>
      </c>
      <c r="I1881" s="6">
        <v>0</v>
      </c>
      <c r="J1881" s="10">
        <v>44647</v>
      </c>
      <c r="K1881" s="10" t="s">
        <v>1231</v>
      </c>
      <c r="L1881" s="0" t="s">
        <v>2744</v>
      </c>
      <c r="M1881" s="0">
        <v>2981</v>
      </c>
      <c r="N1881" s="0">
        <v>7</v>
      </c>
      <c r="O1881" s="0">
        <v>0</v>
      </c>
      <c r="P1881" s="0" t="s">
        <v>133</v>
      </c>
      <c r="Q1881" s="0">
        <v>0</v>
      </c>
      <c r="R1881" s="7">
        <v>4292</v>
      </c>
      <c r="S1881" s="7">
        <v>0</v>
      </c>
      <c r="T1881" s="7">
        <v>0</v>
      </c>
      <c r="U1881" s="7" t="s">
        <v>1844</v>
      </c>
      <c r="V1881" s="7" t="s">
        <v>33</v>
      </c>
      <c r="W1881" s="0" t="s">
        <v>2740</v>
      </c>
      <c r="X1881" s="0" t="s">
        <v>30</v>
      </c>
      <c r="Y1881" s="0" t="s">
        <v>133</v>
      </c>
      <c r="Z1881" s="7" t="s">
        <v>35</v>
      </c>
      <c r="AA1881" s="7" t="s">
        <v>73</v>
      </c>
      <c r="AB1881" s="0" t="s">
        <v>30</v>
      </c>
    </row>
    <row r="1882">
      <c r="A1882" s="6" t="s">
        <v>2741</v>
      </c>
      <c r="B1882" s="6" t="s">
        <v>30</v>
      </c>
      <c r="C1882" s="6" t="s">
        <v>30</v>
      </c>
      <c r="D1882" s="6">
        <v>2022</v>
      </c>
      <c r="E1882" s="6">
        <v>3</v>
      </c>
      <c r="F1882" s="6" t="s">
        <v>33</v>
      </c>
      <c r="G1882" s="6" t="s">
        <v>939</v>
      </c>
      <c r="H1882" s="6">
        <v>12</v>
      </c>
      <c r="I1882" s="6">
        <v>0</v>
      </c>
      <c r="J1882" s="10">
        <v>44647</v>
      </c>
      <c r="K1882" s="10" t="s">
        <v>1231</v>
      </c>
      <c r="L1882" s="0" t="s">
        <v>2745</v>
      </c>
      <c r="M1882" s="0">
        <v>2981</v>
      </c>
      <c r="N1882" s="0">
        <v>7</v>
      </c>
      <c r="O1882" s="0">
        <v>0</v>
      </c>
      <c r="P1882" s="0" t="s">
        <v>133</v>
      </c>
      <c r="Q1882" s="0">
        <v>0</v>
      </c>
      <c r="R1882" s="7">
        <v>4883.6</v>
      </c>
      <c r="S1882" s="7">
        <v>0</v>
      </c>
      <c r="T1882" s="7">
        <v>0</v>
      </c>
      <c r="U1882" s="7" t="s">
        <v>1844</v>
      </c>
      <c r="V1882" s="7" t="s">
        <v>33</v>
      </c>
      <c r="W1882" s="0" t="s">
        <v>2740</v>
      </c>
      <c r="X1882" s="0" t="s">
        <v>30</v>
      </c>
      <c r="Y1882" s="0" t="s">
        <v>133</v>
      </c>
      <c r="Z1882" s="7" t="s">
        <v>35</v>
      </c>
      <c r="AA1882" s="7" t="s">
        <v>73</v>
      </c>
      <c r="AB1882" s="0" t="s">
        <v>30</v>
      </c>
    </row>
    <row r="1883">
      <c r="A1883" s="6" t="s">
        <v>2741</v>
      </c>
      <c r="B1883" s="6" t="s">
        <v>30</v>
      </c>
      <c r="C1883" s="6" t="s">
        <v>30</v>
      </c>
      <c r="D1883" s="6">
        <v>2022</v>
      </c>
      <c r="E1883" s="6">
        <v>3</v>
      </c>
      <c r="F1883" s="6" t="s">
        <v>33</v>
      </c>
      <c r="G1883" s="6" t="s">
        <v>939</v>
      </c>
      <c r="H1883" s="6">
        <v>12</v>
      </c>
      <c r="I1883" s="6">
        <v>0</v>
      </c>
      <c r="J1883" s="10">
        <v>44647</v>
      </c>
      <c r="K1883" s="10" t="s">
        <v>1231</v>
      </c>
      <c r="L1883" s="0" t="s">
        <v>2746</v>
      </c>
      <c r="M1883" s="0">
        <v>2981</v>
      </c>
      <c r="N1883" s="0">
        <v>7</v>
      </c>
      <c r="O1883" s="0">
        <v>0</v>
      </c>
      <c r="P1883" s="0" t="s">
        <v>133</v>
      </c>
      <c r="Q1883" s="0">
        <v>0</v>
      </c>
      <c r="R1883" s="7">
        <v>3306</v>
      </c>
      <c r="S1883" s="7">
        <v>0</v>
      </c>
      <c r="T1883" s="7">
        <v>0</v>
      </c>
      <c r="U1883" s="7" t="s">
        <v>1844</v>
      </c>
      <c r="V1883" s="7" t="s">
        <v>33</v>
      </c>
      <c r="W1883" s="0" t="s">
        <v>2740</v>
      </c>
      <c r="X1883" s="0" t="s">
        <v>30</v>
      </c>
      <c r="Y1883" s="0" t="s">
        <v>133</v>
      </c>
      <c r="Z1883" s="7" t="s">
        <v>35</v>
      </c>
      <c r="AA1883" s="7" t="s">
        <v>73</v>
      </c>
      <c r="AB1883" s="0" t="s">
        <v>30</v>
      </c>
    </row>
    <row r="1884">
      <c r="A1884" s="6" t="s">
        <v>2741</v>
      </c>
      <c r="B1884" s="6" t="s">
        <v>30</v>
      </c>
      <c r="C1884" s="6" t="s">
        <v>30</v>
      </c>
      <c r="D1884" s="6">
        <v>2022</v>
      </c>
      <c r="E1884" s="6">
        <v>3</v>
      </c>
      <c r="F1884" s="6" t="s">
        <v>33</v>
      </c>
      <c r="G1884" s="6" t="s">
        <v>939</v>
      </c>
      <c r="H1884" s="6">
        <v>12</v>
      </c>
      <c r="I1884" s="6">
        <v>0</v>
      </c>
      <c r="J1884" s="10">
        <v>44647</v>
      </c>
      <c r="K1884" s="10" t="s">
        <v>1231</v>
      </c>
      <c r="L1884" s="0" t="s">
        <v>2747</v>
      </c>
      <c r="M1884" s="0">
        <v>2981</v>
      </c>
      <c r="N1884" s="0">
        <v>7</v>
      </c>
      <c r="O1884" s="0">
        <v>0</v>
      </c>
      <c r="P1884" s="0" t="s">
        <v>133</v>
      </c>
      <c r="Q1884" s="0">
        <v>0</v>
      </c>
      <c r="R1884" s="7">
        <v>2146</v>
      </c>
      <c r="S1884" s="7">
        <v>0</v>
      </c>
      <c r="T1884" s="7">
        <v>0</v>
      </c>
      <c r="U1884" s="7" t="s">
        <v>1844</v>
      </c>
      <c r="V1884" s="7" t="s">
        <v>33</v>
      </c>
      <c r="W1884" s="0" t="s">
        <v>2740</v>
      </c>
      <c r="X1884" s="0" t="s">
        <v>30</v>
      </c>
      <c r="Y1884" s="0" t="s">
        <v>133</v>
      </c>
      <c r="Z1884" s="7" t="s">
        <v>35</v>
      </c>
      <c r="AA1884" s="7" t="s">
        <v>73</v>
      </c>
      <c r="AB1884" s="0" t="s">
        <v>30</v>
      </c>
    </row>
    <row r="1885">
      <c r="A1885" s="6" t="s">
        <v>2741</v>
      </c>
      <c r="B1885" s="6" t="s">
        <v>30</v>
      </c>
      <c r="C1885" s="6" t="s">
        <v>30</v>
      </c>
      <c r="D1885" s="6">
        <v>2022</v>
      </c>
      <c r="E1885" s="6">
        <v>3</v>
      </c>
      <c r="F1885" s="6" t="s">
        <v>33</v>
      </c>
      <c r="G1885" s="6" t="s">
        <v>939</v>
      </c>
      <c r="H1885" s="6">
        <v>12</v>
      </c>
      <c r="I1885" s="6">
        <v>0</v>
      </c>
      <c r="J1885" s="10">
        <v>44647</v>
      </c>
      <c r="K1885" s="10" t="s">
        <v>1231</v>
      </c>
      <c r="L1885" s="0" t="s">
        <v>2748</v>
      </c>
      <c r="M1885" s="0">
        <v>2981</v>
      </c>
      <c r="N1885" s="0">
        <v>7</v>
      </c>
      <c r="O1885" s="0">
        <v>0</v>
      </c>
      <c r="P1885" s="0" t="s">
        <v>133</v>
      </c>
      <c r="Q1885" s="0">
        <v>0</v>
      </c>
      <c r="R1885" s="7">
        <v>2146</v>
      </c>
      <c r="S1885" s="7">
        <v>0</v>
      </c>
      <c r="T1885" s="7">
        <v>0</v>
      </c>
      <c r="U1885" s="7" t="s">
        <v>1844</v>
      </c>
      <c r="V1885" s="7" t="s">
        <v>33</v>
      </c>
      <c r="W1885" s="0" t="s">
        <v>2740</v>
      </c>
      <c r="X1885" s="0" t="s">
        <v>30</v>
      </c>
      <c r="Y1885" s="0" t="s">
        <v>133</v>
      </c>
      <c r="Z1885" s="7" t="s">
        <v>35</v>
      </c>
      <c r="AA1885" s="7" t="s">
        <v>73</v>
      </c>
      <c r="AB1885" s="0" t="s">
        <v>30</v>
      </c>
    </row>
    <row r="1886">
      <c r="A1886" s="6" t="s">
        <v>2741</v>
      </c>
      <c r="B1886" s="6" t="s">
        <v>30</v>
      </c>
      <c r="C1886" s="6" t="s">
        <v>30</v>
      </c>
      <c r="D1886" s="6">
        <v>2022</v>
      </c>
      <c r="E1886" s="6">
        <v>3</v>
      </c>
      <c r="F1886" s="6" t="s">
        <v>33</v>
      </c>
      <c r="G1886" s="6" t="s">
        <v>939</v>
      </c>
      <c r="H1886" s="6">
        <v>12</v>
      </c>
      <c r="I1886" s="6">
        <v>0</v>
      </c>
      <c r="J1886" s="10">
        <v>44647</v>
      </c>
      <c r="K1886" s="10" t="s">
        <v>1231</v>
      </c>
      <c r="L1886" s="0" t="s">
        <v>2749</v>
      </c>
      <c r="M1886" s="0">
        <v>2981</v>
      </c>
      <c r="N1886" s="0">
        <v>7</v>
      </c>
      <c r="O1886" s="0">
        <v>0</v>
      </c>
      <c r="P1886" s="0" t="s">
        <v>133</v>
      </c>
      <c r="Q1886" s="0">
        <v>0</v>
      </c>
      <c r="R1886" s="7">
        <v>2146</v>
      </c>
      <c r="S1886" s="7">
        <v>0</v>
      </c>
      <c r="T1886" s="7">
        <v>0</v>
      </c>
      <c r="U1886" s="7" t="s">
        <v>1844</v>
      </c>
      <c r="V1886" s="7" t="s">
        <v>33</v>
      </c>
      <c r="W1886" s="0" t="s">
        <v>2740</v>
      </c>
      <c r="X1886" s="0" t="s">
        <v>30</v>
      </c>
      <c r="Y1886" s="0" t="s">
        <v>133</v>
      </c>
      <c r="Z1886" s="7" t="s">
        <v>35</v>
      </c>
      <c r="AA1886" s="7" t="s">
        <v>73</v>
      </c>
      <c r="AB1886" s="0" t="s">
        <v>30</v>
      </c>
    </row>
    <row r="1887">
      <c r="A1887" s="6" t="s">
        <v>2741</v>
      </c>
      <c r="B1887" s="6" t="s">
        <v>30</v>
      </c>
      <c r="C1887" s="6" t="s">
        <v>30</v>
      </c>
      <c r="D1887" s="6">
        <v>2022</v>
      </c>
      <c r="E1887" s="6">
        <v>3</v>
      </c>
      <c r="F1887" s="6" t="s">
        <v>33</v>
      </c>
      <c r="G1887" s="6" t="s">
        <v>939</v>
      </c>
      <c r="H1887" s="6">
        <v>12</v>
      </c>
      <c r="I1887" s="6">
        <v>0</v>
      </c>
      <c r="J1887" s="10">
        <v>44647</v>
      </c>
      <c r="K1887" s="10" t="s">
        <v>1231</v>
      </c>
      <c r="L1887" s="0" t="s">
        <v>2750</v>
      </c>
      <c r="M1887" s="0">
        <v>2981</v>
      </c>
      <c r="N1887" s="0">
        <v>7</v>
      </c>
      <c r="O1887" s="0">
        <v>0</v>
      </c>
      <c r="P1887" s="0" t="s">
        <v>133</v>
      </c>
      <c r="Q1887" s="0">
        <v>0</v>
      </c>
      <c r="R1887" s="7">
        <v>6942.6</v>
      </c>
      <c r="S1887" s="7">
        <v>0</v>
      </c>
      <c r="T1887" s="7">
        <v>0</v>
      </c>
      <c r="U1887" s="7" t="s">
        <v>1844</v>
      </c>
      <c r="V1887" s="7" t="s">
        <v>33</v>
      </c>
      <c r="W1887" s="0" t="s">
        <v>2740</v>
      </c>
      <c r="X1887" s="0" t="s">
        <v>30</v>
      </c>
      <c r="Y1887" s="0" t="s">
        <v>133</v>
      </c>
      <c r="Z1887" s="7" t="s">
        <v>35</v>
      </c>
      <c r="AA1887" s="7" t="s">
        <v>73</v>
      </c>
      <c r="AB1887" s="0" t="s">
        <v>30</v>
      </c>
    </row>
    <row r="1888">
      <c r="A1888" s="6" t="s">
        <v>2751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2752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44</v>
      </c>
      <c r="V1888" s="7" t="s">
        <v>33</v>
      </c>
      <c r="W1888" s="0" t="s">
        <v>2677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2753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2754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44</v>
      </c>
      <c r="V1889" s="7" t="s">
        <v>33</v>
      </c>
      <c r="W1889" s="0" t="s">
        <v>2677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2755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2682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47</v>
      </c>
      <c r="V1890" s="7" t="s">
        <v>33</v>
      </c>
      <c r="W1890" s="0" t="s">
        <v>2753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2756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2757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51</v>
      </c>
      <c r="V1891" s="7" t="s">
        <v>33</v>
      </c>
      <c r="W1891" s="0" t="s">
        <v>2755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2758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1839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207</v>
      </c>
      <c r="V1892" s="7" t="s">
        <v>33</v>
      </c>
      <c r="W1892" s="0" t="s">
        <v>2756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2759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1841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1842</v>
      </c>
      <c r="V1893" s="7" t="s">
        <v>33</v>
      </c>
      <c r="W1893" s="0" t="s">
        <v>2758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2760</v>
      </c>
      <c r="B1894" s="6" t="s">
        <v>49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576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1844</v>
      </c>
      <c r="V1894" s="7" t="s">
        <v>33</v>
      </c>
      <c r="W1894" s="0" t="s">
        <v>2759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2761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2762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51</v>
      </c>
      <c r="V1895" s="7" t="s">
        <v>33</v>
      </c>
      <c r="W1895" s="0" t="s">
        <v>2755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2763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1839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207</v>
      </c>
      <c r="V1896" s="7" t="s">
        <v>33</v>
      </c>
      <c r="W1896" s="0" t="s">
        <v>2761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2764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1841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1842</v>
      </c>
      <c r="V1897" s="7" t="s">
        <v>33</v>
      </c>
      <c r="W1897" s="0" t="s">
        <v>2763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2765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576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1844</v>
      </c>
      <c r="V1898" s="7" t="s">
        <v>33</v>
      </c>
      <c r="W1898" s="0" t="s">
        <v>2764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2766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1854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207</v>
      </c>
      <c r="V1899" s="7" t="s">
        <v>33</v>
      </c>
      <c r="W1899" s="0" t="s">
        <v>2761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2767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1864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1842</v>
      </c>
      <c r="V1900" s="7" t="s">
        <v>33</v>
      </c>
      <c r="W1900" s="0" t="s">
        <v>2766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2768</v>
      </c>
      <c r="B1901" s="6" t="s">
        <v>49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701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1844</v>
      </c>
      <c r="V1901" s="7" t="s">
        <v>33</v>
      </c>
      <c r="W1901" s="0" t="s">
        <v>2767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2769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1867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207</v>
      </c>
      <c r="V1902" s="7" t="s">
        <v>33</v>
      </c>
      <c r="W1902" s="0" t="s">
        <v>2761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2770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1872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1842</v>
      </c>
      <c r="V1903" s="7" t="s">
        <v>33</v>
      </c>
      <c r="W1903" s="0" t="s">
        <v>2769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2771</v>
      </c>
      <c r="B1904" s="6" t="s">
        <v>49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482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1844</v>
      </c>
      <c r="V1904" s="7" t="s">
        <v>33</v>
      </c>
      <c r="W1904" s="0" t="s">
        <v>2770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2772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2773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51</v>
      </c>
      <c r="V1905" s="7" t="s">
        <v>33</v>
      </c>
      <c r="W1905" s="0" t="s">
        <v>2755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2774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1839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207</v>
      </c>
      <c r="V1906" s="7" t="s">
        <v>33</v>
      </c>
      <c r="W1906" s="0" t="s">
        <v>2772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2775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1841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1842</v>
      </c>
      <c r="V1907" s="7" t="s">
        <v>33</v>
      </c>
      <c r="W1907" s="0" t="s">
        <v>2774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2776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576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1844</v>
      </c>
      <c r="V1908" s="7" t="s">
        <v>33</v>
      </c>
      <c r="W1908" s="0" t="s">
        <v>2775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2777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1854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207</v>
      </c>
      <c r="V1909" s="7" t="s">
        <v>33</v>
      </c>
      <c r="W1909" s="0" t="s">
        <v>2772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2778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1856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1842</v>
      </c>
      <c r="V1910" s="7" t="s">
        <v>33</v>
      </c>
      <c r="W1910" s="0" t="s">
        <v>2777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2779</v>
      </c>
      <c r="B1911" s="6" t="s">
        <v>49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1858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1844</v>
      </c>
      <c r="V1911" s="7" t="s">
        <v>33</v>
      </c>
      <c r="W1911" s="0" t="s">
        <v>2778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2780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1864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1842</v>
      </c>
      <c r="V1912" s="7" t="s">
        <v>33</v>
      </c>
      <c r="W1912" s="0" t="s">
        <v>2777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2781</v>
      </c>
      <c r="B1913" s="6" t="s">
        <v>49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701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1844</v>
      </c>
      <c r="V1913" s="7" t="s">
        <v>33</v>
      </c>
      <c r="W1913" s="0" t="s">
        <v>2780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2782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1867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207</v>
      </c>
      <c r="V1914" s="7" t="s">
        <v>33</v>
      </c>
      <c r="W1914" s="0" t="s">
        <v>2772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2783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1872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1842</v>
      </c>
      <c r="V1915" s="7" t="s">
        <v>33</v>
      </c>
      <c r="W1915" s="0" t="s">
        <v>2782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2784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482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1844</v>
      </c>
      <c r="V1916" s="7" t="s">
        <v>33</v>
      </c>
      <c r="W1916" s="0" t="s">
        <v>2783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2785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2786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51</v>
      </c>
      <c r="V1917" s="7" t="s">
        <v>33</v>
      </c>
      <c r="W1917" s="0" t="s">
        <v>2755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2787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1839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207</v>
      </c>
      <c r="V1918" s="7" t="s">
        <v>33</v>
      </c>
      <c r="W1918" s="0" t="s">
        <v>2785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2788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1841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1842</v>
      </c>
      <c r="V1919" s="7" t="s">
        <v>33</v>
      </c>
      <c r="W1919" s="0" t="s">
        <v>2787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2789</v>
      </c>
      <c r="B1920" s="6" t="s">
        <v>49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576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1844</v>
      </c>
      <c r="V1920" s="7" t="s">
        <v>33</v>
      </c>
      <c r="W1920" s="0" t="s">
        <v>2788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2790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2791</v>
      </c>
      <c r="M1921" s="0">
        <v>0</v>
      </c>
      <c r="N1921" s="0">
        <v>0</v>
      </c>
      <c r="O1921" s="0">
        <v>0</v>
      </c>
      <c r="P1921" s="0" t="s">
        <v>30</v>
      </c>
      <c r="Q1921" s="0">
        <v>143.84</v>
      </c>
      <c r="R1921" s="7">
        <v>51.04</v>
      </c>
      <c r="S1921" s="7">
        <v>0</v>
      </c>
      <c r="T1921" s="7">
        <v>194.88</v>
      </c>
      <c r="U1921" s="7" t="s">
        <v>44</v>
      </c>
      <c r="V1921" s="7" t="s">
        <v>33</v>
      </c>
      <c r="W1921" s="0" t="s">
        <v>2677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2792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2682</v>
      </c>
      <c r="M1922" s="0">
        <v>0</v>
      </c>
      <c r="N1922" s="0">
        <v>0</v>
      </c>
      <c r="O1922" s="0">
        <v>0</v>
      </c>
      <c r="P1922" s="0" t="s">
        <v>30</v>
      </c>
      <c r="Q1922" s="0">
        <v>143.84</v>
      </c>
      <c r="R1922" s="7">
        <v>51.04</v>
      </c>
      <c r="S1922" s="7">
        <v>0</v>
      </c>
      <c r="T1922" s="7">
        <v>194.88</v>
      </c>
      <c r="U1922" s="7" t="s">
        <v>47</v>
      </c>
      <c r="V1922" s="7" t="s">
        <v>33</v>
      </c>
      <c r="W1922" s="0" t="s">
        <v>2790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2793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2794</v>
      </c>
      <c r="M1923" s="0">
        <v>0</v>
      </c>
      <c r="N1923" s="0">
        <v>0</v>
      </c>
      <c r="O1923" s="0">
        <v>0</v>
      </c>
      <c r="P1923" s="0" t="s">
        <v>30</v>
      </c>
      <c r="Q1923" s="0">
        <v>143.84</v>
      </c>
      <c r="R1923" s="7">
        <v>51.04</v>
      </c>
      <c r="S1923" s="7">
        <v>0</v>
      </c>
      <c r="T1923" s="7">
        <v>194.88</v>
      </c>
      <c r="U1923" s="7" t="s">
        <v>51</v>
      </c>
      <c r="V1923" s="7" t="s">
        <v>33</v>
      </c>
      <c r="W1923" s="0" t="s">
        <v>2792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2795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1839</v>
      </c>
      <c r="M1924" s="0">
        <v>0</v>
      </c>
      <c r="N1924" s="0">
        <v>0</v>
      </c>
      <c r="O1924" s="0">
        <v>0</v>
      </c>
      <c r="P1924" s="0" t="s">
        <v>30</v>
      </c>
      <c r="Q1924" s="0">
        <v>143.84</v>
      </c>
      <c r="R1924" s="7">
        <v>51.04</v>
      </c>
      <c r="S1924" s="7">
        <v>0</v>
      </c>
      <c r="T1924" s="7">
        <v>194.88</v>
      </c>
      <c r="U1924" s="7" t="s">
        <v>207</v>
      </c>
      <c r="V1924" s="7" t="s">
        <v>33</v>
      </c>
      <c r="W1924" s="0" t="s">
        <v>2793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2796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1841</v>
      </c>
      <c r="M1925" s="0">
        <v>0</v>
      </c>
      <c r="N1925" s="0">
        <v>0</v>
      </c>
      <c r="O1925" s="0">
        <v>0</v>
      </c>
      <c r="P1925" s="0" t="s">
        <v>30</v>
      </c>
      <c r="Q1925" s="0">
        <v>143.84</v>
      </c>
      <c r="R1925" s="7">
        <v>51.04</v>
      </c>
      <c r="S1925" s="7">
        <v>0</v>
      </c>
      <c r="T1925" s="7">
        <v>194.88</v>
      </c>
      <c r="U1925" s="7" t="s">
        <v>1842</v>
      </c>
      <c r="V1925" s="7" t="s">
        <v>33</v>
      </c>
      <c r="W1925" s="0" t="s">
        <v>2795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2797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576</v>
      </c>
      <c r="M1926" s="0">
        <v>0</v>
      </c>
      <c r="N1926" s="0">
        <v>0</v>
      </c>
      <c r="O1926" s="0">
        <v>0</v>
      </c>
      <c r="P1926" s="0" t="s">
        <v>30</v>
      </c>
      <c r="Q1926" s="0">
        <v>143.84</v>
      </c>
      <c r="R1926" s="7">
        <v>51.04</v>
      </c>
      <c r="S1926" s="7">
        <v>0</v>
      </c>
      <c r="T1926" s="7">
        <v>194.88</v>
      </c>
      <c r="U1926" s="7" t="s">
        <v>1844</v>
      </c>
      <c r="V1926" s="7" t="s">
        <v>33</v>
      </c>
      <c r="W1926" s="0" t="s">
        <v>2796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2797</v>
      </c>
      <c r="B1927" s="6" t="s">
        <v>30</v>
      </c>
      <c r="C1927" s="6" t="s">
        <v>30</v>
      </c>
      <c r="D1927" s="6">
        <v>2022</v>
      </c>
      <c r="E1927" s="6">
        <v>3</v>
      </c>
      <c r="F1927" s="6" t="s">
        <v>33</v>
      </c>
      <c r="G1927" s="6" t="s">
        <v>71</v>
      </c>
      <c r="H1927" s="6">
        <v>21</v>
      </c>
      <c r="I1927" s="6">
        <v>0</v>
      </c>
      <c r="J1927" s="10">
        <v>44651</v>
      </c>
      <c r="K1927" s="10" t="s">
        <v>90</v>
      </c>
      <c r="L1927" s="0" t="s">
        <v>2798</v>
      </c>
      <c r="M1927" s="0">
        <v>2985</v>
      </c>
      <c r="N1927" s="0">
        <v>2</v>
      </c>
      <c r="O1927" s="0">
        <v>0</v>
      </c>
      <c r="P1927" s="0" t="s">
        <v>133</v>
      </c>
      <c r="Q1927" s="0">
        <v>0</v>
      </c>
      <c r="R1927" s="7">
        <v>51.04</v>
      </c>
      <c r="S1927" s="7">
        <v>0</v>
      </c>
      <c r="T1927" s="7">
        <v>0</v>
      </c>
      <c r="U1927" s="7" t="s">
        <v>1844</v>
      </c>
      <c r="V1927" s="7" t="s">
        <v>33</v>
      </c>
      <c r="W1927" s="0" t="s">
        <v>2796</v>
      </c>
      <c r="X1927" s="0" t="s">
        <v>30</v>
      </c>
      <c r="Y1927" s="0" t="s">
        <v>133</v>
      </c>
      <c r="Z1927" s="7" t="s">
        <v>35</v>
      </c>
      <c r="AA1927" s="7" t="s">
        <v>73</v>
      </c>
      <c r="AB1927" s="0" t="s">
        <v>30</v>
      </c>
    </row>
    <row r="1928">
      <c r="A1928" s="6" t="s">
        <v>2799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1854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207</v>
      </c>
      <c r="V1928" s="7" t="s">
        <v>33</v>
      </c>
      <c r="W1928" s="0" t="s">
        <v>2793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2800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1856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1842</v>
      </c>
      <c r="V1929" s="7" t="s">
        <v>33</v>
      </c>
      <c r="W1929" s="0" t="s">
        <v>2799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2801</v>
      </c>
      <c r="B1930" s="6" t="s">
        <v>49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1858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1844</v>
      </c>
      <c r="V1930" s="7" t="s">
        <v>33</v>
      </c>
      <c r="W1930" s="0" t="s">
        <v>2800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2802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2803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51</v>
      </c>
      <c r="V1931" s="7" t="s">
        <v>33</v>
      </c>
      <c r="W1931" s="0" t="s">
        <v>2792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2804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1867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207</v>
      </c>
      <c r="V1932" s="7" t="s">
        <v>33</v>
      </c>
      <c r="W1932" s="0" t="s">
        <v>2802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2805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1872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1842</v>
      </c>
      <c r="V1933" s="7" t="s">
        <v>33</v>
      </c>
      <c r="W1933" s="0" t="s">
        <v>2804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2806</v>
      </c>
      <c r="B1934" s="6" t="s">
        <v>49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482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1844</v>
      </c>
      <c r="V1934" s="7" t="s">
        <v>33</v>
      </c>
      <c r="W1934" s="0" t="s">
        <v>2805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2807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2808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51</v>
      </c>
      <c r="V1935" s="7" t="s">
        <v>33</v>
      </c>
      <c r="W1935" s="0" t="s">
        <v>2792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2809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1854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207</v>
      </c>
      <c r="V1936" s="7" t="s">
        <v>33</v>
      </c>
      <c r="W1936" s="0" t="s">
        <v>2807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2810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1856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1842</v>
      </c>
      <c r="V1937" s="7" t="s">
        <v>33</v>
      </c>
      <c r="W1937" s="0" t="s">
        <v>2809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2811</v>
      </c>
      <c r="B1938" s="6" t="s">
        <v>49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1858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1844</v>
      </c>
      <c r="V1938" s="7" t="s">
        <v>33</v>
      </c>
      <c r="W1938" s="0" t="s">
        <v>2810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2812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2813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60709.83</v>
      </c>
      <c r="S1939" s="7">
        <v>0</v>
      </c>
      <c r="T1939" s="7">
        <v>60709.83</v>
      </c>
      <c r="U1939" s="7" t="s">
        <v>44</v>
      </c>
      <c r="V1939" s="7" t="s">
        <v>33</v>
      </c>
      <c r="W1939" s="0" t="s">
        <v>2677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2814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2682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60709.83</v>
      </c>
      <c r="S1940" s="7">
        <v>0</v>
      </c>
      <c r="T1940" s="7">
        <v>60709.83</v>
      </c>
      <c r="U1940" s="7" t="s">
        <v>47</v>
      </c>
      <c r="V1940" s="7" t="s">
        <v>33</v>
      </c>
      <c r="W1940" s="0" t="s">
        <v>2812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2815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2816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60709.83</v>
      </c>
      <c r="S1941" s="7">
        <v>0</v>
      </c>
      <c r="T1941" s="7">
        <v>60709.83</v>
      </c>
      <c r="U1941" s="7" t="s">
        <v>51</v>
      </c>
      <c r="V1941" s="7" t="s">
        <v>33</v>
      </c>
      <c r="W1941" s="0" t="s">
        <v>2814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2817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1839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207</v>
      </c>
      <c r="V1942" s="7" t="s">
        <v>33</v>
      </c>
      <c r="W1942" s="0" t="s">
        <v>2815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2818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1841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1842</v>
      </c>
      <c r="V1943" s="7" t="s">
        <v>33</v>
      </c>
      <c r="W1943" s="0" t="s">
        <v>2817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2819</v>
      </c>
      <c r="B1944" s="6" t="s">
        <v>49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576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1844</v>
      </c>
      <c r="V1944" s="7" t="s">
        <v>33</v>
      </c>
      <c r="W1944" s="0" t="s">
        <v>2818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2820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1854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207</v>
      </c>
      <c r="V1945" s="7" t="s">
        <v>33</v>
      </c>
      <c r="W1945" s="0" t="s">
        <v>2815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2821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1856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1842</v>
      </c>
      <c r="V1946" s="7" t="s">
        <v>33</v>
      </c>
      <c r="W1946" s="0" t="s">
        <v>2820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2822</v>
      </c>
      <c r="B1947" s="6" t="s">
        <v>49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1858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1844</v>
      </c>
      <c r="V1947" s="7" t="s">
        <v>33</v>
      </c>
      <c r="W1947" s="0" t="s">
        <v>2821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2823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1867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60709.83</v>
      </c>
      <c r="S1948" s="7">
        <v>0</v>
      </c>
      <c r="T1948" s="7">
        <v>60709.83</v>
      </c>
      <c r="U1948" s="7" t="s">
        <v>207</v>
      </c>
      <c r="V1948" s="7" t="s">
        <v>33</v>
      </c>
      <c r="W1948" s="0" t="s">
        <v>2815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2824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1869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60709.83</v>
      </c>
      <c r="S1949" s="7">
        <v>0</v>
      </c>
      <c r="T1949" s="7">
        <v>60709.83</v>
      </c>
      <c r="U1949" s="7" t="s">
        <v>1842</v>
      </c>
      <c r="V1949" s="7" t="s">
        <v>33</v>
      </c>
      <c r="W1949" s="0" t="s">
        <v>2823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2825</v>
      </c>
      <c r="B1950" s="6" t="s">
        <v>49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712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60709.83</v>
      </c>
      <c r="S1950" s="7">
        <v>0</v>
      </c>
      <c r="T1950" s="7">
        <v>60709.83</v>
      </c>
      <c r="U1950" s="7" t="s">
        <v>1844</v>
      </c>
      <c r="V1950" s="7" t="s">
        <v>33</v>
      </c>
      <c r="W1950" s="0" t="s">
        <v>2824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2825</v>
      </c>
      <c r="B1951" s="6" t="s">
        <v>30</v>
      </c>
      <c r="C1951" s="6" t="s">
        <v>30</v>
      </c>
      <c r="D1951" s="6">
        <v>2022</v>
      </c>
      <c r="E1951" s="6">
        <v>3</v>
      </c>
      <c r="F1951" s="6" t="s">
        <v>33</v>
      </c>
      <c r="G1951" s="6" t="s">
        <v>939</v>
      </c>
      <c r="H1951" s="6">
        <v>5</v>
      </c>
      <c r="I1951" s="6">
        <v>0</v>
      </c>
      <c r="J1951" s="10">
        <v>44631</v>
      </c>
      <c r="K1951" s="10" t="s">
        <v>1348</v>
      </c>
      <c r="L1951" s="0" t="s">
        <v>2826</v>
      </c>
      <c r="M1951" s="0">
        <v>2960</v>
      </c>
      <c r="N1951" s="0">
        <v>5</v>
      </c>
      <c r="O1951" s="0">
        <v>0</v>
      </c>
      <c r="P1951" s="0" t="s">
        <v>133</v>
      </c>
      <c r="Q1951" s="0">
        <v>0</v>
      </c>
      <c r="R1951" s="7">
        <v>32480</v>
      </c>
      <c r="S1951" s="7">
        <v>0</v>
      </c>
      <c r="T1951" s="7">
        <v>0</v>
      </c>
      <c r="U1951" s="7" t="s">
        <v>1844</v>
      </c>
      <c r="V1951" s="7" t="s">
        <v>33</v>
      </c>
      <c r="W1951" s="0" t="s">
        <v>2824</v>
      </c>
      <c r="X1951" s="0" t="s">
        <v>30</v>
      </c>
      <c r="Y1951" s="0" t="s">
        <v>133</v>
      </c>
      <c r="Z1951" s="7" t="s">
        <v>35</v>
      </c>
      <c r="AA1951" s="7" t="s">
        <v>73</v>
      </c>
      <c r="AB1951" s="0" t="s">
        <v>30</v>
      </c>
    </row>
    <row r="1952">
      <c r="A1952" s="6" t="s">
        <v>2825</v>
      </c>
      <c r="B1952" s="6" t="s">
        <v>30</v>
      </c>
      <c r="C1952" s="6" t="s">
        <v>30</v>
      </c>
      <c r="D1952" s="6">
        <v>2022</v>
      </c>
      <c r="E1952" s="6">
        <v>3</v>
      </c>
      <c r="F1952" s="6" t="s">
        <v>33</v>
      </c>
      <c r="G1952" s="6" t="s">
        <v>939</v>
      </c>
      <c r="H1952" s="6">
        <v>5</v>
      </c>
      <c r="I1952" s="6">
        <v>0</v>
      </c>
      <c r="J1952" s="10">
        <v>44631</v>
      </c>
      <c r="K1952" s="10" t="s">
        <v>1348</v>
      </c>
      <c r="L1952" s="0" t="s">
        <v>2827</v>
      </c>
      <c r="M1952" s="0">
        <v>2961</v>
      </c>
      <c r="N1952" s="0">
        <v>5</v>
      </c>
      <c r="O1952" s="0">
        <v>0</v>
      </c>
      <c r="P1952" s="0" t="s">
        <v>133</v>
      </c>
      <c r="Q1952" s="0">
        <v>0</v>
      </c>
      <c r="R1952" s="7">
        <v>28229.83</v>
      </c>
      <c r="S1952" s="7">
        <v>0</v>
      </c>
      <c r="T1952" s="7">
        <v>0</v>
      </c>
      <c r="U1952" s="7" t="s">
        <v>1844</v>
      </c>
      <c r="V1952" s="7" t="s">
        <v>33</v>
      </c>
      <c r="W1952" s="0" t="s">
        <v>2824</v>
      </c>
      <c r="X1952" s="0" t="s">
        <v>30</v>
      </c>
      <c r="Y1952" s="0" t="s">
        <v>133</v>
      </c>
      <c r="Z1952" s="7" t="s">
        <v>35</v>
      </c>
      <c r="AA1952" s="7" t="s">
        <v>73</v>
      </c>
      <c r="AB1952" s="0" t="s">
        <v>30</v>
      </c>
    </row>
    <row r="1953">
      <c r="A1953" s="6" t="s">
        <v>2828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2829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51</v>
      </c>
      <c r="V1953" s="7" t="s">
        <v>33</v>
      </c>
      <c r="W1953" s="0" t="s">
        <v>2814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2830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1839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207</v>
      </c>
      <c r="V1954" s="7" t="s">
        <v>33</v>
      </c>
      <c r="W1954" s="0" t="s">
        <v>2828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2831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1841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1842</v>
      </c>
      <c r="V1955" s="7" t="s">
        <v>33</v>
      </c>
      <c r="W1955" s="0" t="s">
        <v>2830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2832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576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1844</v>
      </c>
      <c r="V1956" s="7" t="s">
        <v>33</v>
      </c>
      <c r="W1956" s="0" t="s">
        <v>2831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2833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1854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207</v>
      </c>
      <c r="V1957" s="7" t="s">
        <v>33</v>
      </c>
      <c r="W1957" s="0" t="s">
        <v>2828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2834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1856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1842</v>
      </c>
      <c r="V1958" s="7" t="s">
        <v>33</v>
      </c>
      <c r="W1958" s="0" t="s">
        <v>2833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2835</v>
      </c>
      <c r="B1959" s="6" t="s">
        <v>49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1858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1844</v>
      </c>
      <c r="V1959" s="7" t="s">
        <v>33</v>
      </c>
      <c r="W1959" s="0" t="s">
        <v>2834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2836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1867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207</v>
      </c>
      <c r="V1960" s="7" t="s">
        <v>33</v>
      </c>
      <c r="W1960" s="0" t="s">
        <v>2828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2837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1872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1842</v>
      </c>
      <c r="V1961" s="7" t="s">
        <v>33</v>
      </c>
      <c r="W1961" s="0" t="s">
        <v>2836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2838</v>
      </c>
      <c r="B1962" s="6" t="s">
        <v>49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482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1844</v>
      </c>
      <c r="V1962" s="7" t="s">
        <v>33</v>
      </c>
      <c r="W1962" s="0" t="s">
        <v>2837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2839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2840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51</v>
      </c>
      <c r="V1963" s="7" t="s">
        <v>33</v>
      </c>
      <c r="W1963" s="0" t="s">
        <v>2814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2841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1839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207</v>
      </c>
      <c r="V1964" s="7" t="s">
        <v>33</v>
      </c>
      <c r="W1964" s="0" t="s">
        <v>2839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2842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1841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1842</v>
      </c>
      <c r="V1965" s="7" t="s">
        <v>33</v>
      </c>
      <c r="W1965" s="0" t="s">
        <v>2841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2843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576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1844</v>
      </c>
      <c r="V1966" s="7" t="s">
        <v>33</v>
      </c>
      <c r="W1966" s="0" t="s">
        <v>2842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2844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1854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207</v>
      </c>
      <c r="V1967" s="7" t="s">
        <v>33</v>
      </c>
      <c r="W1967" s="0" t="s">
        <v>2839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2845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1856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1842</v>
      </c>
      <c r="V1968" s="7" t="s">
        <v>33</v>
      </c>
      <c r="W1968" s="0" t="s">
        <v>2844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2846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1858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1844</v>
      </c>
      <c r="V1969" s="7" t="s">
        <v>33</v>
      </c>
      <c r="W1969" s="0" t="s">
        <v>2845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2847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2848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2814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2849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1867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207</v>
      </c>
      <c r="V1971" s="7" t="s">
        <v>33</v>
      </c>
      <c r="W1971" s="0" t="s">
        <v>2847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2850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1872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1842</v>
      </c>
      <c r="V1972" s="7" t="s">
        <v>33</v>
      </c>
      <c r="W1972" s="0" t="s">
        <v>2849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2851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482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1844</v>
      </c>
      <c r="V1973" s="7" t="s">
        <v>33</v>
      </c>
      <c r="W1973" s="0" t="s">
        <v>2850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2852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2853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51</v>
      </c>
      <c r="V1974" s="7" t="s">
        <v>33</v>
      </c>
      <c r="W1974" s="0" t="s">
        <v>2814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2854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1839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207</v>
      </c>
      <c r="V1975" s="7" t="s">
        <v>33</v>
      </c>
      <c r="W1975" s="0" t="s">
        <v>2852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2855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1841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1842</v>
      </c>
      <c r="V1976" s="7" t="s">
        <v>33</v>
      </c>
      <c r="W1976" s="0" t="s">
        <v>2854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2856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576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1844</v>
      </c>
      <c r="V1977" s="7" t="s">
        <v>33</v>
      </c>
      <c r="W1977" s="0" t="s">
        <v>2855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2857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1854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207</v>
      </c>
      <c r="V1978" s="7" t="s">
        <v>33</v>
      </c>
      <c r="W1978" s="0" t="s">
        <v>2852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2858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1856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1842</v>
      </c>
      <c r="V1979" s="7" t="s">
        <v>33</v>
      </c>
      <c r="W1979" s="0" t="s">
        <v>2857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2859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1858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1844</v>
      </c>
      <c r="V1980" s="7" t="s">
        <v>33</v>
      </c>
      <c r="W1980" s="0" t="s">
        <v>2858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2860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1867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207</v>
      </c>
      <c r="V1981" s="7" t="s">
        <v>33</v>
      </c>
      <c r="W1981" s="0" t="s">
        <v>2852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2861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1872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1842</v>
      </c>
      <c r="V1982" s="7" t="s">
        <v>33</v>
      </c>
      <c r="W1982" s="0" t="s">
        <v>2860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2862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482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1844</v>
      </c>
      <c r="V1983" s="7" t="s">
        <v>33</v>
      </c>
      <c r="W1983" s="0" t="s">
        <v>2861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2863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2864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2814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2865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1854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207</v>
      </c>
      <c r="V1985" s="7" t="s">
        <v>33</v>
      </c>
      <c r="W1985" s="0" t="s">
        <v>2863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2866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1856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1842</v>
      </c>
      <c r="V1986" s="7" t="s">
        <v>33</v>
      </c>
      <c r="W1986" s="0" t="s">
        <v>2865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2867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1858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1844</v>
      </c>
      <c r="V1987" s="7" t="s">
        <v>33</v>
      </c>
      <c r="W1987" s="0" t="s">
        <v>2866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2868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2869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51</v>
      </c>
      <c r="V1988" s="7" t="s">
        <v>33</v>
      </c>
      <c r="W1988" s="0" t="s">
        <v>2814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2870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1854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207</v>
      </c>
      <c r="V1989" s="7" t="s">
        <v>33</v>
      </c>
      <c r="W1989" s="0" t="s">
        <v>2868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2871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1856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1842</v>
      </c>
      <c r="V1990" s="7" t="s">
        <v>33</v>
      </c>
      <c r="W1990" s="0" t="s">
        <v>2870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2872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1858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1844</v>
      </c>
      <c r="V1991" s="7" t="s">
        <v>33</v>
      </c>
      <c r="W1991" s="0" t="s">
        <v>2871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2873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2874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44</v>
      </c>
      <c r="V1992" s="7" t="s">
        <v>33</v>
      </c>
      <c r="W1992" s="0" t="s">
        <v>2677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2875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2876</v>
      </c>
      <c r="M1993" s="0">
        <v>0</v>
      </c>
      <c r="N1993" s="0">
        <v>0</v>
      </c>
      <c r="O1993" s="0">
        <v>0</v>
      </c>
      <c r="P1993" s="0" t="s">
        <v>30</v>
      </c>
      <c r="Q1993" s="0">
        <v>1222</v>
      </c>
      <c r="R1993" s="7">
        <v>6798</v>
      </c>
      <c r="S1993" s="7">
        <v>0</v>
      </c>
      <c r="T1993" s="7">
        <v>8020</v>
      </c>
      <c r="U1993" s="7" t="s">
        <v>44</v>
      </c>
      <c r="V1993" s="7" t="s">
        <v>33</v>
      </c>
      <c r="W1993" s="0" t="s">
        <v>2677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2877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2682</v>
      </c>
      <c r="M1994" s="0">
        <v>0</v>
      </c>
      <c r="N1994" s="0">
        <v>0</v>
      </c>
      <c r="O1994" s="0">
        <v>0</v>
      </c>
      <c r="P1994" s="0" t="s">
        <v>30</v>
      </c>
      <c r="Q1994" s="0">
        <v>1222</v>
      </c>
      <c r="R1994" s="7">
        <v>6798</v>
      </c>
      <c r="S1994" s="7">
        <v>0</v>
      </c>
      <c r="T1994" s="7">
        <v>8020</v>
      </c>
      <c r="U1994" s="7" t="s">
        <v>47</v>
      </c>
      <c r="V1994" s="7" t="s">
        <v>33</v>
      </c>
      <c r="W1994" s="0" t="s">
        <v>2875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2878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2879</v>
      </c>
      <c r="M1995" s="0">
        <v>0</v>
      </c>
      <c r="N1995" s="0">
        <v>0</v>
      </c>
      <c r="O1995" s="0">
        <v>0</v>
      </c>
      <c r="P1995" s="0" t="s">
        <v>30</v>
      </c>
      <c r="Q1995" s="0">
        <v>1222</v>
      </c>
      <c r="R1995" s="7">
        <v>6798</v>
      </c>
      <c r="S1995" s="7">
        <v>0</v>
      </c>
      <c r="T1995" s="7">
        <v>8020</v>
      </c>
      <c r="U1995" s="7" t="s">
        <v>51</v>
      </c>
      <c r="V1995" s="7" t="s">
        <v>33</v>
      </c>
      <c r="W1995" s="0" t="s">
        <v>2877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2880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1839</v>
      </c>
      <c r="M1996" s="0">
        <v>0</v>
      </c>
      <c r="N1996" s="0">
        <v>0</v>
      </c>
      <c r="O1996" s="0">
        <v>0</v>
      </c>
      <c r="P1996" s="0" t="s">
        <v>30</v>
      </c>
      <c r="Q1996" s="0">
        <v>872</v>
      </c>
      <c r="R1996" s="7">
        <v>6798</v>
      </c>
      <c r="S1996" s="7">
        <v>0</v>
      </c>
      <c r="T1996" s="7">
        <v>7670</v>
      </c>
      <c r="U1996" s="7" t="s">
        <v>207</v>
      </c>
      <c r="V1996" s="7" t="s">
        <v>33</v>
      </c>
      <c r="W1996" s="0" t="s">
        <v>2878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2881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1841</v>
      </c>
      <c r="M1997" s="0">
        <v>0</v>
      </c>
      <c r="N1997" s="0">
        <v>0</v>
      </c>
      <c r="O1997" s="0">
        <v>0</v>
      </c>
      <c r="P1997" s="0" t="s">
        <v>30</v>
      </c>
      <c r="Q1997" s="0">
        <v>872</v>
      </c>
      <c r="R1997" s="7">
        <v>6798</v>
      </c>
      <c r="S1997" s="7">
        <v>0</v>
      </c>
      <c r="T1997" s="7">
        <v>7670</v>
      </c>
      <c r="U1997" s="7" t="s">
        <v>1842</v>
      </c>
      <c r="V1997" s="7" t="s">
        <v>33</v>
      </c>
      <c r="W1997" s="0" t="s">
        <v>2880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2882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576</v>
      </c>
      <c r="M1998" s="0">
        <v>0</v>
      </c>
      <c r="N1998" s="0">
        <v>0</v>
      </c>
      <c r="O1998" s="0">
        <v>0</v>
      </c>
      <c r="P1998" s="0" t="s">
        <v>30</v>
      </c>
      <c r="Q1998" s="0">
        <v>872</v>
      </c>
      <c r="R1998" s="7">
        <v>6798</v>
      </c>
      <c r="S1998" s="7">
        <v>0</v>
      </c>
      <c r="T1998" s="7">
        <v>7670</v>
      </c>
      <c r="U1998" s="7" t="s">
        <v>1844</v>
      </c>
      <c r="V1998" s="7" t="s">
        <v>33</v>
      </c>
      <c r="W1998" s="0" t="s">
        <v>2881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2882</v>
      </c>
      <c r="B1999" s="6" t="s">
        <v>30</v>
      </c>
      <c r="C1999" s="6" t="s">
        <v>30</v>
      </c>
      <c r="D1999" s="6">
        <v>2022</v>
      </c>
      <c r="E1999" s="6">
        <v>3</v>
      </c>
      <c r="F1999" s="6" t="s">
        <v>91</v>
      </c>
      <c r="G1999" s="6" t="s">
        <v>92</v>
      </c>
      <c r="H1999" s="6">
        <v>8</v>
      </c>
      <c r="I1999" s="6">
        <v>8</v>
      </c>
      <c r="J1999" s="10">
        <v>44628</v>
      </c>
      <c r="K1999" s="10" t="s">
        <v>93</v>
      </c>
      <c r="L1999" s="0" t="s">
        <v>2530</v>
      </c>
      <c r="M1999" s="0">
        <v>2944</v>
      </c>
      <c r="N1999" s="0">
        <v>2</v>
      </c>
      <c r="O1999" s="0">
        <v>0</v>
      </c>
      <c r="P1999" s="0" t="s">
        <v>133</v>
      </c>
      <c r="Q1999" s="0">
        <v>0</v>
      </c>
      <c r="R1999" s="7">
        <v>1787</v>
      </c>
      <c r="S1999" s="7">
        <v>0</v>
      </c>
      <c r="T1999" s="7">
        <v>0</v>
      </c>
      <c r="U1999" s="7" t="s">
        <v>1844</v>
      </c>
      <c r="V1999" s="7" t="s">
        <v>33</v>
      </c>
      <c r="W1999" s="0" t="s">
        <v>2881</v>
      </c>
      <c r="X1999" s="0" t="s">
        <v>30</v>
      </c>
      <c r="Y1999" s="0" t="s">
        <v>133</v>
      </c>
      <c r="Z1999" s="7" t="s">
        <v>35</v>
      </c>
      <c r="AA1999" s="7" t="s">
        <v>73</v>
      </c>
      <c r="AB1999" s="0" t="s">
        <v>30</v>
      </c>
    </row>
    <row r="2000">
      <c r="A2000" s="6" t="s">
        <v>2882</v>
      </c>
      <c r="B2000" s="6" t="s">
        <v>30</v>
      </c>
      <c r="C2000" s="6" t="s">
        <v>30</v>
      </c>
      <c r="D2000" s="6">
        <v>2022</v>
      </c>
      <c r="E2000" s="6">
        <v>3</v>
      </c>
      <c r="F2000" s="6" t="s">
        <v>91</v>
      </c>
      <c r="G2000" s="6" t="s">
        <v>92</v>
      </c>
      <c r="H2000" s="6">
        <v>10</v>
      </c>
      <c r="I2000" s="6">
        <v>10</v>
      </c>
      <c r="J2000" s="10">
        <v>44651</v>
      </c>
      <c r="K2000" s="10" t="s">
        <v>95</v>
      </c>
      <c r="L2000" s="0" t="s">
        <v>2377</v>
      </c>
      <c r="M2000" s="0">
        <v>2982</v>
      </c>
      <c r="N2000" s="0">
        <v>2</v>
      </c>
      <c r="O2000" s="0">
        <v>0</v>
      </c>
      <c r="P2000" s="0" t="s">
        <v>133</v>
      </c>
      <c r="Q2000" s="0">
        <v>0</v>
      </c>
      <c r="R2000" s="7">
        <v>5011</v>
      </c>
      <c r="S2000" s="7">
        <v>0</v>
      </c>
      <c r="T2000" s="7">
        <v>0</v>
      </c>
      <c r="U2000" s="7" t="s">
        <v>1844</v>
      </c>
      <c r="V2000" s="7" t="s">
        <v>33</v>
      </c>
      <c r="W2000" s="0" t="s">
        <v>2881</v>
      </c>
      <c r="X2000" s="0" t="s">
        <v>30</v>
      </c>
      <c r="Y2000" s="0" t="s">
        <v>133</v>
      </c>
      <c r="Z2000" s="7" t="s">
        <v>35</v>
      </c>
      <c r="AA2000" s="7" t="s">
        <v>73</v>
      </c>
      <c r="AB2000" s="0" t="s">
        <v>30</v>
      </c>
    </row>
    <row r="2001">
      <c r="A2001" s="6" t="s">
        <v>2883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1848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1842</v>
      </c>
      <c r="V2001" s="7" t="s">
        <v>33</v>
      </c>
      <c r="W2001" s="0" t="s">
        <v>2880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2884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705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1844</v>
      </c>
      <c r="V2002" s="7" t="s">
        <v>33</v>
      </c>
      <c r="W2002" s="0" t="s">
        <v>2883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2885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1851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1842</v>
      </c>
      <c r="V2003" s="7" t="s">
        <v>33</v>
      </c>
      <c r="W2003" s="0" t="s">
        <v>2880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2886</v>
      </c>
      <c r="B2004" s="6" t="s">
        <v>49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1851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1844</v>
      </c>
      <c r="V2004" s="7" t="s">
        <v>33</v>
      </c>
      <c r="W2004" s="0" t="s">
        <v>2885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2887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1854</v>
      </c>
      <c r="M2005" s="0">
        <v>0</v>
      </c>
      <c r="N2005" s="0">
        <v>0</v>
      </c>
      <c r="O2005" s="0">
        <v>0</v>
      </c>
      <c r="P2005" s="0" t="s">
        <v>30</v>
      </c>
      <c r="Q2005" s="0">
        <v>350</v>
      </c>
      <c r="R2005" s="7">
        <v>0</v>
      </c>
      <c r="S2005" s="7">
        <v>0</v>
      </c>
      <c r="T2005" s="7">
        <v>350</v>
      </c>
      <c r="U2005" s="7" t="s">
        <v>207</v>
      </c>
      <c r="V2005" s="7" t="s">
        <v>33</v>
      </c>
      <c r="W2005" s="0" t="s">
        <v>2878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2888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1856</v>
      </c>
      <c r="M2006" s="0">
        <v>0</v>
      </c>
      <c r="N2006" s="0">
        <v>0</v>
      </c>
      <c r="O2006" s="0">
        <v>0</v>
      </c>
      <c r="P2006" s="0" t="s">
        <v>30</v>
      </c>
      <c r="Q2006" s="0">
        <v>350</v>
      </c>
      <c r="R2006" s="7">
        <v>0</v>
      </c>
      <c r="S2006" s="7">
        <v>0</v>
      </c>
      <c r="T2006" s="7">
        <v>350</v>
      </c>
      <c r="U2006" s="7" t="s">
        <v>1842</v>
      </c>
      <c r="V2006" s="7" t="s">
        <v>33</v>
      </c>
      <c r="W2006" s="0" t="s">
        <v>2887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2889</v>
      </c>
      <c r="B2007" s="6" t="s">
        <v>49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1858</v>
      </c>
      <c r="M2007" s="0">
        <v>0</v>
      </c>
      <c r="N2007" s="0">
        <v>0</v>
      </c>
      <c r="O2007" s="0">
        <v>0</v>
      </c>
      <c r="P2007" s="0" t="s">
        <v>30</v>
      </c>
      <c r="Q2007" s="0">
        <v>350</v>
      </c>
      <c r="R2007" s="7">
        <v>0</v>
      </c>
      <c r="S2007" s="7">
        <v>0</v>
      </c>
      <c r="T2007" s="7">
        <v>350</v>
      </c>
      <c r="U2007" s="7" t="s">
        <v>1844</v>
      </c>
      <c r="V2007" s="7" t="s">
        <v>33</v>
      </c>
      <c r="W2007" s="0" t="s">
        <v>2888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2890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1860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1842</v>
      </c>
      <c r="V2008" s="7" t="s">
        <v>33</v>
      </c>
      <c r="W2008" s="0" t="s">
        <v>2887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2891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1862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1844</v>
      </c>
      <c r="V2009" s="7" t="s">
        <v>33</v>
      </c>
      <c r="W2009" s="0" t="s">
        <v>2890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2892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1864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1842</v>
      </c>
      <c r="V2010" s="7" t="s">
        <v>33</v>
      </c>
      <c r="W2010" s="0" t="s">
        <v>2887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2893</v>
      </c>
      <c r="B2011" s="6" t="s">
        <v>49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701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1844</v>
      </c>
      <c r="V2011" s="7" t="s">
        <v>33</v>
      </c>
      <c r="W2011" s="0" t="s">
        <v>2892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2894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1867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207</v>
      </c>
      <c r="V2012" s="7" t="s">
        <v>33</v>
      </c>
      <c r="W2012" s="0" t="s">
        <v>2878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2895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1869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1842</v>
      </c>
      <c r="V2013" s="7" t="s">
        <v>33</v>
      </c>
      <c r="W2013" s="0" t="s">
        <v>2894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2896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712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1844</v>
      </c>
      <c r="V2014" s="7" t="s">
        <v>33</v>
      </c>
      <c r="W2014" s="0" t="s">
        <v>2895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2897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1872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1842</v>
      </c>
      <c r="V2015" s="7" t="s">
        <v>33</v>
      </c>
      <c r="W2015" s="0" t="s">
        <v>2894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2898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482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1844</v>
      </c>
      <c r="V2016" s="7" t="s">
        <v>33</v>
      </c>
      <c r="W2016" s="0" t="s">
        <v>2897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2899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2900</v>
      </c>
      <c r="M2017" s="0">
        <v>0</v>
      </c>
      <c r="N2017" s="0">
        <v>0</v>
      </c>
      <c r="O2017" s="0">
        <v>0</v>
      </c>
      <c r="P2017" s="0" t="s">
        <v>30</v>
      </c>
      <c r="Q2017" s="0">
        <v>38813.6</v>
      </c>
      <c r="R2017" s="7">
        <v>39598.26</v>
      </c>
      <c r="S2017" s="7">
        <v>0</v>
      </c>
      <c r="T2017" s="7">
        <v>78411.86</v>
      </c>
      <c r="U2017" s="7" t="s">
        <v>44</v>
      </c>
      <c r="V2017" s="7" t="s">
        <v>33</v>
      </c>
      <c r="W2017" s="0" t="s">
        <v>2677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2901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2682</v>
      </c>
      <c r="M2018" s="0">
        <v>0</v>
      </c>
      <c r="N2018" s="0">
        <v>0</v>
      </c>
      <c r="O2018" s="0">
        <v>0</v>
      </c>
      <c r="P2018" s="0" t="s">
        <v>30</v>
      </c>
      <c r="Q2018" s="0">
        <v>38813.6</v>
      </c>
      <c r="R2018" s="7">
        <v>39598.26</v>
      </c>
      <c r="S2018" s="7">
        <v>0</v>
      </c>
      <c r="T2018" s="7">
        <v>78411.86</v>
      </c>
      <c r="U2018" s="7" t="s">
        <v>47</v>
      </c>
      <c r="V2018" s="7" t="s">
        <v>33</v>
      </c>
      <c r="W2018" s="0" t="s">
        <v>2899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2902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2903</v>
      </c>
      <c r="M2019" s="0">
        <v>0</v>
      </c>
      <c r="N2019" s="0">
        <v>0</v>
      </c>
      <c r="O2019" s="0">
        <v>0</v>
      </c>
      <c r="P2019" s="0" t="s">
        <v>30</v>
      </c>
      <c r="Q2019" s="0">
        <v>38813.6</v>
      </c>
      <c r="R2019" s="7">
        <v>0</v>
      </c>
      <c r="S2019" s="7">
        <v>0</v>
      </c>
      <c r="T2019" s="7">
        <v>38813.6</v>
      </c>
      <c r="U2019" s="7" t="s">
        <v>51</v>
      </c>
      <c r="V2019" s="7" t="s">
        <v>33</v>
      </c>
      <c r="W2019" s="0" t="s">
        <v>2901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2904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1839</v>
      </c>
      <c r="M2020" s="0">
        <v>0</v>
      </c>
      <c r="N2020" s="0">
        <v>0</v>
      </c>
      <c r="O2020" s="0">
        <v>0</v>
      </c>
      <c r="P2020" s="0" t="s">
        <v>30</v>
      </c>
      <c r="Q2020" s="0">
        <v>38813.6</v>
      </c>
      <c r="R2020" s="7">
        <v>0</v>
      </c>
      <c r="S2020" s="7">
        <v>0</v>
      </c>
      <c r="T2020" s="7">
        <v>38813.6</v>
      </c>
      <c r="U2020" s="7" t="s">
        <v>207</v>
      </c>
      <c r="V2020" s="7" t="s">
        <v>33</v>
      </c>
      <c r="W2020" s="0" t="s">
        <v>2902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2905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1841</v>
      </c>
      <c r="M2021" s="0">
        <v>0</v>
      </c>
      <c r="N2021" s="0">
        <v>0</v>
      </c>
      <c r="O2021" s="0">
        <v>0</v>
      </c>
      <c r="P2021" s="0" t="s">
        <v>30</v>
      </c>
      <c r="Q2021" s="0">
        <v>38813.6</v>
      </c>
      <c r="R2021" s="7">
        <v>0</v>
      </c>
      <c r="S2021" s="7">
        <v>0</v>
      </c>
      <c r="T2021" s="7">
        <v>38813.6</v>
      </c>
      <c r="U2021" s="7" t="s">
        <v>1842</v>
      </c>
      <c r="V2021" s="7" t="s">
        <v>33</v>
      </c>
      <c r="W2021" s="0" t="s">
        <v>2904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2906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576</v>
      </c>
      <c r="M2022" s="0">
        <v>0</v>
      </c>
      <c r="N2022" s="0">
        <v>0</v>
      </c>
      <c r="O2022" s="0">
        <v>0</v>
      </c>
      <c r="P2022" s="0" t="s">
        <v>30</v>
      </c>
      <c r="Q2022" s="0">
        <v>38813.6</v>
      </c>
      <c r="R2022" s="7">
        <v>0</v>
      </c>
      <c r="S2022" s="7">
        <v>0</v>
      </c>
      <c r="T2022" s="7">
        <v>38813.6</v>
      </c>
      <c r="U2022" s="7" t="s">
        <v>1844</v>
      </c>
      <c r="V2022" s="7" t="s">
        <v>33</v>
      </c>
      <c r="W2022" s="0" t="s">
        <v>2905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2907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1867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207</v>
      </c>
      <c r="V2023" s="7" t="s">
        <v>33</v>
      </c>
      <c r="W2023" s="0" t="s">
        <v>2902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2908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1869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1842</v>
      </c>
      <c r="V2024" s="7" t="s">
        <v>33</v>
      </c>
      <c r="W2024" s="0" t="s">
        <v>2907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2909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712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1844</v>
      </c>
      <c r="V2025" s="7" t="s">
        <v>33</v>
      </c>
      <c r="W2025" s="0" t="s">
        <v>2908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2910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2911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51</v>
      </c>
      <c r="V2026" s="7" t="s">
        <v>33</v>
      </c>
      <c r="W2026" s="0" t="s">
        <v>2901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2912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1839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207</v>
      </c>
      <c r="V2027" s="7" t="s">
        <v>33</v>
      </c>
      <c r="W2027" s="0" t="s">
        <v>2910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2913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1841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1842</v>
      </c>
      <c r="V2028" s="7" t="s">
        <v>33</v>
      </c>
      <c r="W2028" s="0" t="s">
        <v>2912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2914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576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1844</v>
      </c>
      <c r="V2029" s="7" t="s">
        <v>33</v>
      </c>
      <c r="W2029" s="0" t="s">
        <v>2913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2915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1854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207</v>
      </c>
      <c r="V2030" s="7" t="s">
        <v>33</v>
      </c>
      <c r="W2030" s="0" t="s">
        <v>2910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2916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1856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1842</v>
      </c>
      <c r="V2031" s="7" t="s">
        <v>33</v>
      </c>
      <c r="W2031" s="0" t="s">
        <v>2915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2917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1858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1844</v>
      </c>
      <c r="V2032" s="7" t="s">
        <v>33</v>
      </c>
      <c r="W2032" s="0" t="s">
        <v>2916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2918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1867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207</v>
      </c>
      <c r="V2033" s="7" t="s">
        <v>33</v>
      </c>
      <c r="W2033" s="0" t="s">
        <v>2910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2919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1869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1842</v>
      </c>
      <c r="V2034" s="7" t="s">
        <v>33</v>
      </c>
      <c r="W2034" s="0" t="s">
        <v>2918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2920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712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1844</v>
      </c>
      <c r="V2035" s="7" t="s">
        <v>33</v>
      </c>
      <c r="W2035" s="0" t="s">
        <v>2919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2921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2922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51</v>
      </c>
      <c r="V2036" s="7" t="s">
        <v>33</v>
      </c>
      <c r="W2036" s="0" t="s">
        <v>2901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2923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1839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207</v>
      </c>
      <c r="V2037" s="7" t="s">
        <v>33</v>
      </c>
      <c r="W2037" s="0" t="s">
        <v>2921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2924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1841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1842</v>
      </c>
      <c r="V2038" s="7" t="s">
        <v>33</v>
      </c>
      <c r="W2038" s="0" t="s">
        <v>2923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2925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576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1844</v>
      </c>
      <c r="V2039" s="7" t="s">
        <v>33</v>
      </c>
      <c r="W2039" s="0" t="s">
        <v>2924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2926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2927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39598.26</v>
      </c>
      <c r="S2040" s="7">
        <v>0</v>
      </c>
      <c r="T2040" s="7">
        <v>39598.26</v>
      </c>
      <c r="U2040" s="7" t="s">
        <v>51</v>
      </c>
      <c r="V2040" s="7" t="s">
        <v>33</v>
      </c>
      <c r="W2040" s="0" t="s">
        <v>2901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2928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1839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33670.93</v>
      </c>
      <c r="S2041" s="7">
        <v>0</v>
      </c>
      <c r="T2041" s="7">
        <v>33670.93</v>
      </c>
      <c r="U2041" s="7" t="s">
        <v>207</v>
      </c>
      <c r="V2041" s="7" t="s">
        <v>33</v>
      </c>
      <c r="W2041" s="0" t="s">
        <v>2926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2929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1841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33670.93</v>
      </c>
      <c r="S2042" s="7">
        <v>0</v>
      </c>
      <c r="T2042" s="7">
        <v>33670.93</v>
      </c>
      <c r="U2042" s="7" t="s">
        <v>1842</v>
      </c>
      <c r="V2042" s="7" t="s">
        <v>33</v>
      </c>
      <c r="W2042" s="0" t="s">
        <v>2928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2930</v>
      </c>
      <c r="B2043" s="6" t="s">
        <v>49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576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33670.93</v>
      </c>
      <c r="S2043" s="7">
        <v>0</v>
      </c>
      <c r="T2043" s="7">
        <v>33670.93</v>
      </c>
      <c r="U2043" s="7" t="s">
        <v>1844</v>
      </c>
      <c r="V2043" s="7" t="s">
        <v>33</v>
      </c>
      <c r="W2043" s="0" t="s">
        <v>2929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2930</v>
      </c>
      <c r="B2044" s="6" t="s">
        <v>30</v>
      </c>
      <c r="C2044" s="6" t="s">
        <v>30</v>
      </c>
      <c r="D2044" s="6">
        <v>2022</v>
      </c>
      <c r="E2044" s="6">
        <v>3</v>
      </c>
      <c r="F2044" s="6" t="s">
        <v>33</v>
      </c>
      <c r="G2044" s="6" t="s">
        <v>939</v>
      </c>
      <c r="H2044" s="6">
        <v>6</v>
      </c>
      <c r="I2044" s="6">
        <v>0</v>
      </c>
      <c r="J2044" s="10">
        <v>44623</v>
      </c>
      <c r="K2044" s="10" t="s">
        <v>1326</v>
      </c>
      <c r="L2044" s="0" t="s">
        <v>2931</v>
      </c>
      <c r="M2044" s="0">
        <v>2962</v>
      </c>
      <c r="N2044" s="0">
        <v>2</v>
      </c>
      <c r="O2044" s="0">
        <v>0</v>
      </c>
      <c r="P2044" s="0" t="s">
        <v>133</v>
      </c>
      <c r="Q2044" s="0">
        <v>0</v>
      </c>
      <c r="R2044" s="7">
        <v>840</v>
      </c>
      <c r="S2044" s="7">
        <v>0</v>
      </c>
      <c r="T2044" s="7">
        <v>0</v>
      </c>
      <c r="U2044" s="7" t="s">
        <v>1844</v>
      </c>
      <c r="V2044" s="7" t="s">
        <v>33</v>
      </c>
      <c r="W2044" s="0" t="s">
        <v>2929</v>
      </c>
      <c r="X2044" s="0" t="s">
        <v>30</v>
      </c>
      <c r="Y2044" s="0" t="s">
        <v>133</v>
      </c>
      <c r="Z2044" s="7" t="s">
        <v>35</v>
      </c>
      <c r="AA2044" s="7" t="s">
        <v>73</v>
      </c>
      <c r="AB2044" s="0" t="s">
        <v>30</v>
      </c>
    </row>
    <row r="2045">
      <c r="A2045" s="6" t="s">
        <v>2930</v>
      </c>
      <c r="B2045" s="6" t="s">
        <v>30</v>
      </c>
      <c r="C2045" s="6" t="s">
        <v>30</v>
      </c>
      <c r="D2045" s="6">
        <v>2022</v>
      </c>
      <c r="E2045" s="6">
        <v>3</v>
      </c>
      <c r="F2045" s="6" t="s">
        <v>33</v>
      </c>
      <c r="G2045" s="6" t="s">
        <v>939</v>
      </c>
      <c r="H2045" s="6">
        <v>6</v>
      </c>
      <c r="I2045" s="6">
        <v>0</v>
      </c>
      <c r="J2045" s="10">
        <v>44623</v>
      </c>
      <c r="K2045" s="10" t="s">
        <v>1326</v>
      </c>
      <c r="L2045" s="0" t="s">
        <v>2932</v>
      </c>
      <c r="M2045" s="0">
        <v>2962</v>
      </c>
      <c r="N2045" s="0">
        <v>2</v>
      </c>
      <c r="O2045" s="0">
        <v>0</v>
      </c>
      <c r="P2045" s="0" t="s">
        <v>133</v>
      </c>
      <c r="Q2045" s="0">
        <v>0</v>
      </c>
      <c r="R2045" s="7">
        <v>2200</v>
      </c>
      <c r="S2045" s="7">
        <v>0</v>
      </c>
      <c r="T2045" s="7">
        <v>0</v>
      </c>
      <c r="U2045" s="7" t="s">
        <v>1844</v>
      </c>
      <c r="V2045" s="7" t="s">
        <v>33</v>
      </c>
      <c r="W2045" s="0" t="s">
        <v>2929</v>
      </c>
      <c r="X2045" s="0" t="s">
        <v>30</v>
      </c>
      <c r="Y2045" s="0" t="s">
        <v>133</v>
      </c>
      <c r="Z2045" s="7" t="s">
        <v>35</v>
      </c>
      <c r="AA2045" s="7" t="s">
        <v>73</v>
      </c>
      <c r="AB2045" s="0" t="s">
        <v>30</v>
      </c>
    </row>
    <row r="2046">
      <c r="A2046" s="6" t="s">
        <v>2930</v>
      </c>
      <c r="B2046" s="6" t="s">
        <v>30</v>
      </c>
      <c r="C2046" s="6" t="s">
        <v>30</v>
      </c>
      <c r="D2046" s="6">
        <v>2022</v>
      </c>
      <c r="E2046" s="6">
        <v>3</v>
      </c>
      <c r="F2046" s="6" t="s">
        <v>33</v>
      </c>
      <c r="G2046" s="6" t="s">
        <v>939</v>
      </c>
      <c r="H2046" s="6">
        <v>6</v>
      </c>
      <c r="I2046" s="6">
        <v>0</v>
      </c>
      <c r="J2046" s="10">
        <v>44623</v>
      </c>
      <c r="K2046" s="10" t="s">
        <v>1326</v>
      </c>
      <c r="L2046" s="0" t="s">
        <v>2933</v>
      </c>
      <c r="M2046" s="0">
        <v>2962</v>
      </c>
      <c r="N2046" s="0">
        <v>2</v>
      </c>
      <c r="O2046" s="0">
        <v>0</v>
      </c>
      <c r="P2046" s="0" t="s">
        <v>133</v>
      </c>
      <c r="Q2046" s="0">
        <v>0</v>
      </c>
      <c r="R2046" s="7">
        <v>1789</v>
      </c>
      <c r="S2046" s="7">
        <v>0</v>
      </c>
      <c r="T2046" s="7">
        <v>0</v>
      </c>
      <c r="U2046" s="7" t="s">
        <v>1844</v>
      </c>
      <c r="V2046" s="7" t="s">
        <v>33</v>
      </c>
      <c r="W2046" s="0" t="s">
        <v>2929</v>
      </c>
      <c r="X2046" s="0" t="s">
        <v>30</v>
      </c>
      <c r="Y2046" s="0" t="s">
        <v>133</v>
      </c>
      <c r="Z2046" s="7" t="s">
        <v>35</v>
      </c>
      <c r="AA2046" s="7" t="s">
        <v>73</v>
      </c>
      <c r="AB2046" s="0" t="s">
        <v>30</v>
      </c>
    </row>
    <row r="2047">
      <c r="A2047" s="6" t="s">
        <v>2930</v>
      </c>
      <c r="B2047" s="6" t="s">
        <v>30</v>
      </c>
      <c r="C2047" s="6" t="s">
        <v>30</v>
      </c>
      <c r="D2047" s="6">
        <v>2022</v>
      </c>
      <c r="E2047" s="6">
        <v>3</v>
      </c>
      <c r="F2047" s="6" t="s">
        <v>33</v>
      </c>
      <c r="G2047" s="6" t="s">
        <v>939</v>
      </c>
      <c r="H2047" s="6">
        <v>6</v>
      </c>
      <c r="I2047" s="6">
        <v>0</v>
      </c>
      <c r="J2047" s="10">
        <v>44623</v>
      </c>
      <c r="K2047" s="10" t="s">
        <v>1326</v>
      </c>
      <c r="L2047" s="0" t="s">
        <v>2934</v>
      </c>
      <c r="M2047" s="0">
        <v>2962</v>
      </c>
      <c r="N2047" s="0">
        <v>2</v>
      </c>
      <c r="O2047" s="0">
        <v>0</v>
      </c>
      <c r="P2047" s="0" t="s">
        <v>133</v>
      </c>
      <c r="Q2047" s="0">
        <v>0</v>
      </c>
      <c r="R2047" s="7">
        <v>2400</v>
      </c>
      <c r="S2047" s="7">
        <v>0</v>
      </c>
      <c r="T2047" s="7">
        <v>0</v>
      </c>
      <c r="U2047" s="7" t="s">
        <v>1844</v>
      </c>
      <c r="V2047" s="7" t="s">
        <v>33</v>
      </c>
      <c r="W2047" s="0" t="s">
        <v>2929</v>
      </c>
      <c r="X2047" s="0" t="s">
        <v>30</v>
      </c>
      <c r="Y2047" s="0" t="s">
        <v>133</v>
      </c>
      <c r="Z2047" s="7" t="s">
        <v>35</v>
      </c>
      <c r="AA2047" s="7" t="s">
        <v>73</v>
      </c>
      <c r="AB2047" s="0" t="s">
        <v>30</v>
      </c>
    </row>
    <row r="2048">
      <c r="A2048" s="6" t="s">
        <v>2930</v>
      </c>
      <c r="B2048" s="6" t="s">
        <v>30</v>
      </c>
      <c r="C2048" s="6" t="s">
        <v>30</v>
      </c>
      <c r="D2048" s="6">
        <v>2022</v>
      </c>
      <c r="E2048" s="6">
        <v>3</v>
      </c>
      <c r="F2048" s="6" t="s">
        <v>33</v>
      </c>
      <c r="G2048" s="6" t="s">
        <v>939</v>
      </c>
      <c r="H2048" s="6">
        <v>6</v>
      </c>
      <c r="I2048" s="6">
        <v>0</v>
      </c>
      <c r="J2048" s="10">
        <v>44623</v>
      </c>
      <c r="K2048" s="10" t="s">
        <v>1326</v>
      </c>
      <c r="L2048" s="0" t="s">
        <v>2935</v>
      </c>
      <c r="M2048" s="0">
        <v>2962</v>
      </c>
      <c r="N2048" s="0">
        <v>2</v>
      </c>
      <c r="O2048" s="0">
        <v>0</v>
      </c>
      <c r="P2048" s="0" t="s">
        <v>133</v>
      </c>
      <c r="Q2048" s="0">
        <v>0</v>
      </c>
      <c r="R2048" s="7">
        <v>1467</v>
      </c>
      <c r="S2048" s="7">
        <v>0</v>
      </c>
      <c r="T2048" s="7">
        <v>0</v>
      </c>
      <c r="U2048" s="7" t="s">
        <v>1844</v>
      </c>
      <c r="V2048" s="7" t="s">
        <v>33</v>
      </c>
      <c r="W2048" s="0" t="s">
        <v>2929</v>
      </c>
      <c r="X2048" s="0" t="s">
        <v>30</v>
      </c>
      <c r="Y2048" s="0" t="s">
        <v>133</v>
      </c>
      <c r="Z2048" s="7" t="s">
        <v>35</v>
      </c>
      <c r="AA2048" s="7" t="s">
        <v>73</v>
      </c>
      <c r="AB2048" s="0" t="s">
        <v>30</v>
      </c>
    </row>
    <row r="2049">
      <c r="A2049" s="6" t="s">
        <v>2930</v>
      </c>
      <c r="B2049" s="6" t="s">
        <v>30</v>
      </c>
      <c r="C2049" s="6" t="s">
        <v>30</v>
      </c>
      <c r="D2049" s="6">
        <v>2022</v>
      </c>
      <c r="E2049" s="6">
        <v>3</v>
      </c>
      <c r="F2049" s="6" t="s">
        <v>33</v>
      </c>
      <c r="G2049" s="6" t="s">
        <v>939</v>
      </c>
      <c r="H2049" s="6">
        <v>6</v>
      </c>
      <c r="I2049" s="6">
        <v>0</v>
      </c>
      <c r="J2049" s="10">
        <v>44623</v>
      </c>
      <c r="K2049" s="10" t="s">
        <v>1326</v>
      </c>
      <c r="L2049" s="0" t="s">
        <v>2936</v>
      </c>
      <c r="M2049" s="0">
        <v>2962</v>
      </c>
      <c r="N2049" s="0">
        <v>2</v>
      </c>
      <c r="O2049" s="0">
        <v>0</v>
      </c>
      <c r="P2049" s="0" t="s">
        <v>133</v>
      </c>
      <c r="Q2049" s="0">
        <v>0</v>
      </c>
      <c r="R2049" s="7">
        <v>900</v>
      </c>
      <c r="S2049" s="7">
        <v>0</v>
      </c>
      <c r="T2049" s="7">
        <v>0</v>
      </c>
      <c r="U2049" s="7" t="s">
        <v>1844</v>
      </c>
      <c r="V2049" s="7" t="s">
        <v>33</v>
      </c>
      <c r="W2049" s="0" t="s">
        <v>2929</v>
      </c>
      <c r="X2049" s="0" t="s">
        <v>30</v>
      </c>
      <c r="Y2049" s="0" t="s">
        <v>133</v>
      </c>
      <c r="Z2049" s="7" t="s">
        <v>35</v>
      </c>
      <c r="AA2049" s="7" t="s">
        <v>73</v>
      </c>
      <c r="AB2049" s="0" t="s">
        <v>30</v>
      </c>
    </row>
    <row r="2050">
      <c r="A2050" s="6" t="s">
        <v>2930</v>
      </c>
      <c r="B2050" s="6" t="s">
        <v>30</v>
      </c>
      <c r="C2050" s="6" t="s">
        <v>30</v>
      </c>
      <c r="D2050" s="6">
        <v>2022</v>
      </c>
      <c r="E2050" s="6">
        <v>3</v>
      </c>
      <c r="F2050" s="6" t="s">
        <v>33</v>
      </c>
      <c r="G2050" s="6" t="s">
        <v>939</v>
      </c>
      <c r="H2050" s="6">
        <v>6</v>
      </c>
      <c r="I2050" s="6">
        <v>0</v>
      </c>
      <c r="J2050" s="10">
        <v>44623</v>
      </c>
      <c r="K2050" s="10" t="s">
        <v>1326</v>
      </c>
      <c r="L2050" s="0" t="s">
        <v>2937</v>
      </c>
      <c r="M2050" s="0">
        <v>2962</v>
      </c>
      <c r="N2050" s="0">
        <v>2</v>
      </c>
      <c r="O2050" s="0">
        <v>0</v>
      </c>
      <c r="P2050" s="0" t="s">
        <v>133</v>
      </c>
      <c r="Q2050" s="0">
        <v>0</v>
      </c>
      <c r="R2050" s="7">
        <v>8350</v>
      </c>
      <c r="S2050" s="7">
        <v>0</v>
      </c>
      <c r="T2050" s="7">
        <v>0</v>
      </c>
      <c r="U2050" s="7" t="s">
        <v>1844</v>
      </c>
      <c r="V2050" s="7" t="s">
        <v>33</v>
      </c>
      <c r="W2050" s="0" t="s">
        <v>2929</v>
      </c>
      <c r="X2050" s="0" t="s">
        <v>30</v>
      </c>
      <c r="Y2050" s="0" t="s">
        <v>133</v>
      </c>
      <c r="Z2050" s="7" t="s">
        <v>35</v>
      </c>
      <c r="AA2050" s="7" t="s">
        <v>73</v>
      </c>
      <c r="AB2050" s="0" t="s">
        <v>30</v>
      </c>
    </row>
    <row r="2051">
      <c r="A2051" s="6" t="s">
        <v>2930</v>
      </c>
      <c r="B2051" s="6" t="s">
        <v>30</v>
      </c>
      <c r="C2051" s="6" t="s">
        <v>30</v>
      </c>
      <c r="D2051" s="6">
        <v>2022</v>
      </c>
      <c r="E2051" s="6">
        <v>3</v>
      </c>
      <c r="F2051" s="6" t="s">
        <v>33</v>
      </c>
      <c r="G2051" s="6" t="s">
        <v>939</v>
      </c>
      <c r="H2051" s="6">
        <v>6</v>
      </c>
      <c r="I2051" s="6">
        <v>0</v>
      </c>
      <c r="J2051" s="10">
        <v>44623</v>
      </c>
      <c r="K2051" s="10" t="s">
        <v>1326</v>
      </c>
      <c r="L2051" s="0" t="s">
        <v>2938</v>
      </c>
      <c r="M2051" s="0">
        <v>2962</v>
      </c>
      <c r="N2051" s="0">
        <v>2</v>
      </c>
      <c r="O2051" s="0">
        <v>0</v>
      </c>
      <c r="P2051" s="0" t="s">
        <v>133</v>
      </c>
      <c r="Q2051" s="0">
        <v>0</v>
      </c>
      <c r="R2051" s="7">
        <v>1830</v>
      </c>
      <c r="S2051" s="7">
        <v>0</v>
      </c>
      <c r="T2051" s="7">
        <v>0</v>
      </c>
      <c r="U2051" s="7" t="s">
        <v>1844</v>
      </c>
      <c r="V2051" s="7" t="s">
        <v>33</v>
      </c>
      <c r="W2051" s="0" t="s">
        <v>2929</v>
      </c>
      <c r="X2051" s="0" t="s">
        <v>30</v>
      </c>
      <c r="Y2051" s="0" t="s">
        <v>133</v>
      </c>
      <c r="Z2051" s="7" t="s">
        <v>35</v>
      </c>
      <c r="AA2051" s="7" t="s">
        <v>73</v>
      </c>
      <c r="AB2051" s="0" t="s">
        <v>30</v>
      </c>
    </row>
    <row r="2052">
      <c r="A2052" s="6" t="s">
        <v>2930</v>
      </c>
      <c r="B2052" s="6" t="s">
        <v>30</v>
      </c>
      <c r="C2052" s="6" t="s">
        <v>30</v>
      </c>
      <c r="D2052" s="6">
        <v>2022</v>
      </c>
      <c r="E2052" s="6">
        <v>3</v>
      </c>
      <c r="F2052" s="6" t="s">
        <v>33</v>
      </c>
      <c r="G2052" s="6" t="s">
        <v>939</v>
      </c>
      <c r="H2052" s="6">
        <v>6</v>
      </c>
      <c r="I2052" s="6">
        <v>0</v>
      </c>
      <c r="J2052" s="10">
        <v>44623</v>
      </c>
      <c r="K2052" s="10" t="s">
        <v>1326</v>
      </c>
      <c r="L2052" s="0" t="s">
        <v>2939</v>
      </c>
      <c r="M2052" s="0">
        <v>2962</v>
      </c>
      <c r="N2052" s="0">
        <v>2</v>
      </c>
      <c r="O2052" s="0">
        <v>0</v>
      </c>
      <c r="P2052" s="0" t="s">
        <v>133</v>
      </c>
      <c r="Q2052" s="0">
        <v>0</v>
      </c>
      <c r="R2052" s="7">
        <v>1620</v>
      </c>
      <c r="S2052" s="7">
        <v>0</v>
      </c>
      <c r="T2052" s="7">
        <v>0</v>
      </c>
      <c r="U2052" s="7" t="s">
        <v>1844</v>
      </c>
      <c r="V2052" s="7" t="s">
        <v>33</v>
      </c>
      <c r="W2052" s="0" t="s">
        <v>2929</v>
      </c>
      <c r="X2052" s="0" t="s">
        <v>30</v>
      </c>
      <c r="Y2052" s="0" t="s">
        <v>133</v>
      </c>
      <c r="Z2052" s="7" t="s">
        <v>35</v>
      </c>
      <c r="AA2052" s="7" t="s">
        <v>73</v>
      </c>
      <c r="AB2052" s="0" t="s">
        <v>30</v>
      </c>
    </row>
    <row r="2053">
      <c r="A2053" s="6" t="s">
        <v>2930</v>
      </c>
      <c r="B2053" s="6" t="s">
        <v>30</v>
      </c>
      <c r="C2053" s="6" t="s">
        <v>30</v>
      </c>
      <c r="D2053" s="6">
        <v>2022</v>
      </c>
      <c r="E2053" s="6">
        <v>3</v>
      </c>
      <c r="F2053" s="6" t="s">
        <v>33</v>
      </c>
      <c r="G2053" s="6" t="s">
        <v>939</v>
      </c>
      <c r="H2053" s="6">
        <v>6</v>
      </c>
      <c r="I2053" s="6">
        <v>0</v>
      </c>
      <c r="J2053" s="10">
        <v>44623</v>
      </c>
      <c r="K2053" s="10" t="s">
        <v>1326</v>
      </c>
      <c r="L2053" s="0" t="s">
        <v>2940</v>
      </c>
      <c r="M2053" s="0">
        <v>2962</v>
      </c>
      <c r="N2053" s="0">
        <v>2</v>
      </c>
      <c r="O2053" s="0">
        <v>0</v>
      </c>
      <c r="P2053" s="0" t="s">
        <v>133</v>
      </c>
      <c r="Q2053" s="0">
        <v>0</v>
      </c>
      <c r="R2053" s="7">
        <v>747</v>
      </c>
      <c r="S2053" s="7">
        <v>0</v>
      </c>
      <c r="T2053" s="7">
        <v>0</v>
      </c>
      <c r="U2053" s="7" t="s">
        <v>1844</v>
      </c>
      <c r="V2053" s="7" t="s">
        <v>33</v>
      </c>
      <c r="W2053" s="0" t="s">
        <v>2929</v>
      </c>
      <c r="X2053" s="0" t="s">
        <v>30</v>
      </c>
      <c r="Y2053" s="0" t="s">
        <v>133</v>
      </c>
      <c r="Z2053" s="7" t="s">
        <v>35</v>
      </c>
      <c r="AA2053" s="7" t="s">
        <v>73</v>
      </c>
      <c r="AB2053" s="0" t="s">
        <v>30</v>
      </c>
    </row>
    <row r="2054">
      <c r="A2054" s="6" t="s">
        <v>2930</v>
      </c>
      <c r="B2054" s="6" t="s">
        <v>30</v>
      </c>
      <c r="C2054" s="6" t="s">
        <v>30</v>
      </c>
      <c r="D2054" s="6">
        <v>2022</v>
      </c>
      <c r="E2054" s="6">
        <v>3</v>
      </c>
      <c r="F2054" s="6" t="s">
        <v>33</v>
      </c>
      <c r="G2054" s="6" t="s">
        <v>939</v>
      </c>
      <c r="H2054" s="6">
        <v>6</v>
      </c>
      <c r="I2054" s="6">
        <v>0</v>
      </c>
      <c r="J2054" s="10">
        <v>44623</v>
      </c>
      <c r="K2054" s="10" t="s">
        <v>1326</v>
      </c>
      <c r="L2054" s="0" t="s">
        <v>2941</v>
      </c>
      <c r="M2054" s="0">
        <v>2962</v>
      </c>
      <c r="N2054" s="0">
        <v>2</v>
      </c>
      <c r="O2054" s="0">
        <v>0</v>
      </c>
      <c r="P2054" s="0" t="s">
        <v>133</v>
      </c>
      <c r="Q2054" s="0">
        <v>0</v>
      </c>
      <c r="R2054" s="7">
        <v>3145</v>
      </c>
      <c r="S2054" s="7">
        <v>0</v>
      </c>
      <c r="T2054" s="7">
        <v>0</v>
      </c>
      <c r="U2054" s="7" t="s">
        <v>1844</v>
      </c>
      <c r="V2054" s="7" t="s">
        <v>33</v>
      </c>
      <c r="W2054" s="0" t="s">
        <v>2929</v>
      </c>
      <c r="X2054" s="0" t="s">
        <v>30</v>
      </c>
      <c r="Y2054" s="0" t="s">
        <v>133</v>
      </c>
      <c r="Z2054" s="7" t="s">
        <v>35</v>
      </c>
      <c r="AA2054" s="7" t="s">
        <v>73</v>
      </c>
      <c r="AB2054" s="0" t="s">
        <v>30</v>
      </c>
    </row>
    <row r="2055">
      <c r="A2055" s="6" t="s">
        <v>2930</v>
      </c>
      <c r="B2055" s="6" t="s">
        <v>30</v>
      </c>
      <c r="C2055" s="6" t="s">
        <v>30</v>
      </c>
      <c r="D2055" s="6">
        <v>2022</v>
      </c>
      <c r="E2055" s="6">
        <v>3</v>
      </c>
      <c r="F2055" s="6" t="s">
        <v>33</v>
      </c>
      <c r="G2055" s="6" t="s">
        <v>939</v>
      </c>
      <c r="H2055" s="6">
        <v>6</v>
      </c>
      <c r="I2055" s="6">
        <v>0</v>
      </c>
      <c r="J2055" s="10">
        <v>44623</v>
      </c>
      <c r="K2055" s="10" t="s">
        <v>1326</v>
      </c>
      <c r="L2055" s="0" t="s">
        <v>2942</v>
      </c>
      <c r="M2055" s="0">
        <v>2962</v>
      </c>
      <c r="N2055" s="0">
        <v>2</v>
      </c>
      <c r="O2055" s="0">
        <v>0</v>
      </c>
      <c r="P2055" s="0" t="s">
        <v>133</v>
      </c>
      <c r="Q2055" s="0">
        <v>0</v>
      </c>
      <c r="R2055" s="7">
        <v>643.2</v>
      </c>
      <c r="S2055" s="7">
        <v>0</v>
      </c>
      <c r="T2055" s="7">
        <v>0</v>
      </c>
      <c r="U2055" s="7" t="s">
        <v>1844</v>
      </c>
      <c r="V2055" s="7" t="s">
        <v>33</v>
      </c>
      <c r="W2055" s="0" t="s">
        <v>2929</v>
      </c>
      <c r="X2055" s="0" t="s">
        <v>30</v>
      </c>
      <c r="Y2055" s="0" t="s">
        <v>133</v>
      </c>
      <c r="Z2055" s="7" t="s">
        <v>35</v>
      </c>
      <c r="AA2055" s="7" t="s">
        <v>73</v>
      </c>
      <c r="AB2055" s="0" t="s">
        <v>30</v>
      </c>
    </row>
    <row r="2056">
      <c r="A2056" s="6" t="s">
        <v>2930</v>
      </c>
      <c r="B2056" s="6" t="s">
        <v>30</v>
      </c>
      <c r="C2056" s="6" t="s">
        <v>30</v>
      </c>
      <c r="D2056" s="6">
        <v>2022</v>
      </c>
      <c r="E2056" s="6">
        <v>3</v>
      </c>
      <c r="F2056" s="6" t="s">
        <v>33</v>
      </c>
      <c r="G2056" s="6" t="s">
        <v>939</v>
      </c>
      <c r="H2056" s="6">
        <v>6</v>
      </c>
      <c r="I2056" s="6">
        <v>0</v>
      </c>
      <c r="J2056" s="10">
        <v>44623</v>
      </c>
      <c r="K2056" s="10" t="s">
        <v>1326</v>
      </c>
      <c r="L2056" s="0" t="s">
        <v>2943</v>
      </c>
      <c r="M2056" s="0">
        <v>2962</v>
      </c>
      <c r="N2056" s="0">
        <v>2</v>
      </c>
      <c r="O2056" s="0">
        <v>0</v>
      </c>
      <c r="P2056" s="0" t="s">
        <v>133</v>
      </c>
      <c r="Q2056" s="0">
        <v>0</v>
      </c>
      <c r="R2056" s="7">
        <v>1429</v>
      </c>
      <c r="S2056" s="7">
        <v>0</v>
      </c>
      <c r="T2056" s="7">
        <v>0</v>
      </c>
      <c r="U2056" s="7" t="s">
        <v>1844</v>
      </c>
      <c r="V2056" s="7" t="s">
        <v>33</v>
      </c>
      <c r="W2056" s="0" t="s">
        <v>2929</v>
      </c>
      <c r="X2056" s="0" t="s">
        <v>30</v>
      </c>
      <c r="Y2056" s="0" t="s">
        <v>133</v>
      </c>
      <c r="Z2056" s="7" t="s">
        <v>35</v>
      </c>
      <c r="AA2056" s="7" t="s">
        <v>73</v>
      </c>
      <c r="AB2056" s="0" t="s">
        <v>30</v>
      </c>
    </row>
    <row r="2057">
      <c r="A2057" s="6" t="s">
        <v>2930</v>
      </c>
      <c r="B2057" s="6" t="s">
        <v>30</v>
      </c>
      <c r="C2057" s="6" t="s">
        <v>30</v>
      </c>
      <c r="D2057" s="6">
        <v>2022</v>
      </c>
      <c r="E2057" s="6">
        <v>3</v>
      </c>
      <c r="F2057" s="6" t="s">
        <v>33</v>
      </c>
      <c r="G2057" s="6" t="s">
        <v>939</v>
      </c>
      <c r="H2057" s="6">
        <v>6</v>
      </c>
      <c r="I2057" s="6">
        <v>0</v>
      </c>
      <c r="J2057" s="10">
        <v>44623</v>
      </c>
      <c r="K2057" s="10" t="s">
        <v>1326</v>
      </c>
      <c r="L2057" s="0" t="s">
        <v>2944</v>
      </c>
      <c r="M2057" s="0">
        <v>2962</v>
      </c>
      <c r="N2057" s="0">
        <v>2</v>
      </c>
      <c r="O2057" s="0">
        <v>0</v>
      </c>
      <c r="P2057" s="0" t="s">
        <v>133</v>
      </c>
      <c r="Q2057" s="0">
        <v>0</v>
      </c>
      <c r="R2057" s="7">
        <v>417</v>
      </c>
      <c r="S2057" s="7">
        <v>0</v>
      </c>
      <c r="T2057" s="7">
        <v>0</v>
      </c>
      <c r="U2057" s="7" t="s">
        <v>1844</v>
      </c>
      <c r="V2057" s="7" t="s">
        <v>33</v>
      </c>
      <c r="W2057" s="0" t="s">
        <v>2929</v>
      </c>
      <c r="X2057" s="0" t="s">
        <v>30</v>
      </c>
      <c r="Y2057" s="0" t="s">
        <v>133</v>
      </c>
      <c r="Z2057" s="7" t="s">
        <v>35</v>
      </c>
      <c r="AA2057" s="7" t="s">
        <v>73</v>
      </c>
      <c r="AB2057" s="0" t="s">
        <v>30</v>
      </c>
    </row>
    <row r="2058">
      <c r="A2058" s="6" t="s">
        <v>2930</v>
      </c>
      <c r="B2058" s="6" t="s">
        <v>30</v>
      </c>
      <c r="C2058" s="6" t="s">
        <v>30</v>
      </c>
      <c r="D2058" s="6">
        <v>2022</v>
      </c>
      <c r="E2058" s="6">
        <v>3</v>
      </c>
      <c r="F2058" s="6" t="s">
        <v>33</v>
      </c>
      <c r="G2058" s="6" t="s">
        <v>939</v>
      </c>
      <c r="H2058" s="6">
        <v>6</v>
      </c>
      <c r="I2058" s="6">
        <v>0</v>
      </c>
      <c r="J2058" s="10">
        <v>44623</v>
      </c>
      <c r="K2058" s="10" t="s">
        <v>1326</v>
      </c>
      <c r="L2058" s="0" t="s">
        <v>2945</v>
      </c>
      <c r="M2058" s="0">
        <v>2962</v>
      </c>
      <c r="N2058" s="0">
        <v>2</v>
      </c>
      <c r="O2058" s="0">
        <v>0</v>
      </c>
      <c r="P2058" s="0" t="s">
        <v>133</v>
      </c>
      <c r="Q2058" s="0">
        <v>0</v>
      </c>
      <c r="R2058" s="7">
        <v>440</v>
      </c>
      <c r="S2058" s="7">
        <v>0</v>
      </c>
      <c r="T2058" s="7">
        <v>0</v>
      </c>
      <c r="U2058" s="7" t="s">
        <v>1844</v>
      </c>
      <c r="V2058" s="7" t="s">
        <v>33</v>
      </c>
      <c r="W2058" s="0" t="s">
        <v>2929</v>
      </c>
      <c r="X2058" s="0" t="s">
        <v>30</v>
      </c>
      <c r="Y2058" s="0" t="s">
        <v>133</v>
      </c>
      <c r="Z2058" s="7" t="s">
        <v>35</v>
      </c>
      <c r="AA2058" s="7" t="s">
        <v>73</v>
      </c>
      <c r="AB2058" s="0" t="s">
        <v>30</v>
      </c>
    </row>
    <row r="2059">
      <c r="A2059" s="6" t="s">
        <v>2930</v>
      </c>
      <c r="B2059" s="6" t="s">
        <v>30</v>
      </c>
      <c r="C2059" s="6" t="s">
        <v>30</v>
      </c>
      <c r="D2059" s="6">
        <v>2022</v>
      </c>
      <c r="E2059" s="6">
        <v>3</v>
      </c>
      <c r="F2059" s="6" t="s">
        <v>33</v>
      </c>
      <c r="G2059" s="6" t="s">
        <v>939</v>
      </c>
      <c r="H2059" s="6">
        <v>6</v>
      </c>
      <c r="I2059" s="6">
        <v>0</v>
      </c>
      <c r="J2059" s="10">
        <v>44623</v>
      </c>
      <c r="K2059" s="10" t="s">
        <v>1326</v>
      </c>
      <c r="L2059" s="0" t="s">
        <v>2946</v>
      </c>
      <c r="M2059" s="0">
        <v>2962</v>
      </c>
      <c r="N2059" s="0">
        <v>2</v>
      </c>
      <c r="O2059" s="0">
        <v>0</v>
      </c>
      <c r="P2059" s="0" t="s">
        <v>133</v>
      </c>
      <c r="Q2059" s="0">
        <v>0</v>
      </c>
      <c r="R2059" s="7">
        <v>1800</v>
      </c>
      <c r="S2059" s="7">
        <v>0</v>
      </c>
      <c r="T2059" s="7">
        <v>0</v>
      </c>
      <c r="U2059" s="7" t="s">
        <v>1844</v>
      </c>
      <c r="V2059" s="7" t="s">
        <v>33</v>
      </c>
      <c r="W2059" s="0" t="s">
        <v>2929</v>
      </c>
      <c r="X2059" s="0" t="s">
        <v>30</v>
      </c>
      <c r="Y2059" s="0" t="s">
        <v>133</v>
      </c>
      <c r="Z2059" s="7" t="s">
        <v>35</v>
      </c>
      <c r="AA2059" s="7" t="s">
        <v>73</v>
      </c>
      <c r="AB2059" s="0" t="s">
        <v>30</v>
      </c>
    </row>
    <row r="2060">
      <c r="A2060" s="6" t="s">
        <v>2930</v>
      </c>
      <c r="B2060" s="6" t="s">
        <v>30</v>
      </c>
      <c r="C2060" s="6" t="s">
        <v>30</v>
      </c>
      <c r="D2060" s="6">
        <v>2022</v>
      </c>
      <c r="E2060" s="6">
        <v>3</v>
      </c>
      <c r="F2060" s="6" t="s">
        <v>91</v>
      </c>
      <c r="G2060" s="6" t="s">
        <v>92</v>
      </c>
      <c r="H2060" s="6">
        <v>10</v>
      </c>
      <c r="I2060" s="6">
        <v>10</v>
      </c>
      <c r="J2060" s="10">
        <v>44651</v>
      </c>
      <c r="K2060" s="10" t="s">
        <v>95</v>
      </c>
      <c r="L2060" s="0" t="s">
        <v>2377</v>
      </c>
      <c r="M2060" s="0">
        <v>2982</v>
      </c>
      <c r="N2060" s="0">
        <v>2</v>
      </c>
      <c r="O2060" s="0">
        <v>0</v>
      </c>
      <c r="P2060" s="0" t="s">
        <v>133</v>
      </c>
      <c r="Q2060" s="0">
        <v>0</v>
      </c>
      <c r="R2060" s="7">
        <v>3653.73</v>
      </c>
      <c r="S2060" s="7">
        <v>0</v>
      </c>
      <c r="T2060" s="7">
        <v>0</v>
      </c>
      <c r="U2060" s="7" t="s">
        <v>1844</v>
      </c>
      <c r="V2060" s="7" t="s">
        <v>33</v>
      </c>
      <c r="W2060" s="0" t="s">
        <v>2929</v>
      </c>
      <c r="X2060" s="0" t="s">
        <v>30</v>
      </c>
      <c r="Y2060" s="0" t="s">
        <v>133</v>
      </c>
      <c r="Z2060" s="7" t="s">
        <v>35</v>
      </c>
      <c r="AA2060" s="7" t="s">
        <v>73</v>
      </c>
      <c r="AB2060" s="0" t="s">
        <v>30</v>
      </c>
    </row>
    <row r="2061">
      <c r="A2061" s="6" t="s">
        <v>2947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1854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5927.33</v>
      </c>
      <c r="S2061" s="7">
        <v>0</v>
      </c>
      <c r="T2061" s="7">
        <v>5927.33</v>
      </c>
      <c r="U2061" s="7" t="s">
        <v>207</v>
      </c>
      <c r="V2061" s="7" t="s">
        <v>33</v>
      </c>
      <c r="W2061" s="0" t="s">
        <v>2926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2948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1856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1842</v>
      </c>
      <c r="V2062" s="7" t="s">
        <v>33</v>
      </c>
      <c r="W2062" s="0" t="s">
        <v>2947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2949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1858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1844</v>
      </c>
      <c r="V2063" s="7" t="s">
        <v>33</v>
      </c>
      <c r="W2063" s="0" t="s">
        <v>2948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2950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1860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5927.33</v>
      </c>
      <c r="S2064" s="7">
        <v>0</v>
      </c>
      <c r="T2064" s="7">
        <v>5927.33</v>
      </c>
      <c r="U2064" s="7" t="s">
        <v>1842</v>
      </c>
      <c r="V2064" s="7" t="s">
        <v>33</v>
      </c>
      <c r="W2064" s="0" t="s">
        <v>2947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2951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1862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5927.33</v>
      </c>
      <c r="S2065" s="7">
        <v>0</v>
      </c>
      <c r="T2065" s="7">
        <v>5927.33</v>
      </c>
      <c r="U2065" s="7" t="s">
        <v>1844</v>
      </c>
      <c r="V2065" s="7" t="s">
        <v>33</v>
      </c>
      <c r="W2065" s="0" t="s">
        <v>2950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2951</v>
      </c>
      <c r="B2066" s="6" t="s">
        <v>30</v>
      </c>
      <c r="C2066" s="6" t="s">
        <v>30</v>
      </c>
      <c r="D2066" s="6">
        <v>2022</v>
      </c>
      <c r="E2066" s="6">
        <v>3</v>
      </c>
      <c r="F2066" s="6" t="s">
        <v>91</v>
      </c>
      <c r="G2066" s="6" t="s">
        <v>92</v>
      </c>
      <c r="H2066" s="6">
        <v>8</v>
      </c>
      <c r="I2066" s="6">
        <v>8</v>
      </c>
      <c r="J2066" s="10">
        <v>44628</v>
      </c>
      <c r="K2066" s="10" t="s">
        <v>93</v>
      </c>
      <c r="L2066" s="0" t="s">
        <v>2530</v>
      </c>
      <c r="M2066" s="0">
        <v>2944</v>
      </c>
      <c r="N2066" s="0">
        <v>8</v>
      </c>
      <c r="O2066" s="0">
        <v>0</v>
      </c>
      <c r="P2066" s="0" t="s">
        <v>133</v>
      </c>
      <c r="Q2066" s="0">
        <v>0</v>
      </c>
      <c r="R2066" s="7">
        <v>5927.33</v>
      </c>
      <c r="S2066" s="7">
        <v>0</v>
      </c>
      <c r="T2066" s="7">
        <v>0</v>
      </c>
      <c r="U2066" s="7" t="s">
        <v>1844</v>
      </c>
      <c r="V2066" s="7" t="s">
        <v>33</v>
      </c>
      <c r="W2066" s="0" t="s">
        <v>2950</v>
      </c>
      <c r="X2066" s="0" t="s">
        <v>30</v>
      </c>
      <c r="Y2066" s="0" t="s">
        <v>133</v>
      </c>
      <c r="Z2066" s="7" t="s">
        <v>35</v>
      </c>
      <c r="AA2066" s="7" t="s">
        <v>73</v>
      </c>
      <c r="AB2066" s="0" t="s">
        <v>30</v>
      </c>
    </row>
    <row r="2067">
      <c r="A2067" s="6" t="s">
        <v>2952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1867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207</v>
      </c>
      <c r="V2067" s="7" t="s">
        <v>33</v>
      </c>
      <c r="W2067" s="0" t="s">
        <v>2926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2953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1872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1842</v>
      </c>
      <c r="V2068" s="7" t="s">
        <v>33</v>
      </c>
      <c r="W2068" s="0" t="s">
        <v>2952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2954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482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1844</v>
      </c>
      <c r="V2069" s="7" t="s">
        <v>33</v>
      </c>
      <c r="W2069" s="0" t="s">
        <v>2953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2955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2956</v>
      </c>
      <c r="M2070" s="0">
        <v>0</v>
      </c>
      <c r="N2070" s="0">
        <v>0</v>
      </c>
      <c r="O2070" s="0">
        <v>0</v>
      </c>
      <c r="P2070" s="0" t="s">
        <v>30</v>
      </c>
      <c r="Q2070" s="0">
        <v>24763.63</v>
      </c>
      <c r="R2070" s="7">
        <v>11001.89</v>
      </c>
      <c r="S2070" s="7">
        <v>0</v>
      </c>
      <c r="T2070" s="7">
        <v>35765.52</v>
      </c>
      <c r="U2070" s="7" t="s">
        <v>44</v>
      </c>
      <c r="V2070" s="7" t="s">
        <v>33</v>
      </c>
      <c r="W2070" s="0" t="s">
        <v>2677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2957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2682</v>
      </c>
      <c r="M2071" s="0">
        <v>0</v>
      </c>
      <c r="N2071" s="0">
        <v>0</v>
      </c>
      <c r="O2071" s="0">
        <v>0</v>
      </c>
      <c r="P2071" s="0" t="s">
        <v>30</v>
      </c>
      <c r="Q2071" s="0">
        <v>24763.63</v>
      </c>
      <c r="R2071" s="7">
        <v>11001.89</v>
      </c>
      <c r="S2071" s="7">
        <v>0</v>
      </c>
      <c r="T2071" s="7">
        <v>35765.52</v>
      </c>
      <c r="U2071" s="7" t="s">
        <v>47</v>
      </c>
      <c r="V2071" s="7" t="s">
        <v>33</v>
      </c>
      <c r="W2071" s="0" t="s">
        <v>2955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2958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2959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51</v>
      </c>
      <c r="V2072" s="7" t="s">
        <v>33</v>
      </c>
      <c r="W2072" s="0" t="s">
        <v>2957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2960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1839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207</v>
      </c>
      <c r="V2073" s="7" t="s">
        <v>33</v>
      </c>
      <c r="W2073" s="0" t="s">
        <v>2958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2961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1841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1842</v>
      </c>
      <c r="V2074" s="7" t="s">
        <v>33</v>
      </c>
      <c r="W2074" s="0" t="s">
        <v>2960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2962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576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1844</v>
      </c>
      <c r="V2075" s="7" t="s">
        <v>33</v>
      </c>
      <c r="W2075" s="0" t="s">
        <v>2961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2963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2964</v>
      </c>
      <c r="M2076" s="0">
        <v>0</v>
      </c>
      <c r="N2076" s="0">
        <v>0</v>
      </c>
      <c r="O2076" s="0">
        <v>0</v>
      </c>
      <c r="P2076" s="0" t="s">
        <v>30</v>
      </c>
      <c r="Q2076" s="0">
        <v>1720</v>
      </c>
      <c r="R2076" s="7">
        <v>0</v>
      </c>
      <c r="S2076" s="7">
        <v>0</v>
      </c>
      <c r="T2076" s="7">
        <v>1720</v>
      </c>
      <c r="U2076" s="7" t="s">
        <v>51</v>
      </c>
      <c r="V2076" s="7" t="s">
        <v>33</v>
      </c>
      <c r="W2076" s="0" t="s">
        <v>2957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2965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1839</v>
      </c>
      <c r="M2077" s="0">
        <v>0</v>
      </c>
      <c r="N2077" s="0">
        <v>0</v>
      </c>
      <c r="O2077" s="0">
        <v>0</v>
      </c>
      <c r="P2077" s="0" t="s">
        <v>30</v>
      </c>
      <c r="Q2077" s="0">
        <v>1720</v>
      </c>
      <c r="R2077" s="7">
        <v>0</v>
      </c>
      <c r="S2077" s="7">
        <v>0</v>
      </c>
      <c r="T2077" s="7">
        <v>1720</v>
      </c>
      <c r="U2077" s="7" t="s">
        <v>207</v>
      </c>
      <c r="V2077" s="7" t="s">
        <v>33</v>
      </c>
      <c r="W2077" s="0" t="s">
        <v>2963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2966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1841</v>
      </c>
      <c r="M2078" s="0">
        <v>0</v>
      </c>
      <c r="N2078" s="0">
        <v>0</v>
      </c>
      <c r="O2078" s="0">
        <v>0</v>
      </c>
      <c r="P2078" s="0" t="s">
        <v>30</v>
      </c>
      <c r="Q2078" s="0">
        <v>1720</v>
      </c>
      <c r="R2078" s="7">
        <v>0</v>
      </c>
      <c r="S2078" s="7">
        <v>0</v>
      </c>
      <c r="T2078" s="7">
        <v>1720</v>
      </c>
      <c r="U2078" s="7" t="s">
        <v>1842</v>
      </c>
      <c r="V2078" s="7" t="s">
        <v>33</v>
      </c>
      <c r="W2078" s="0" t="s">
        <v>2965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2967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576</v>
      </c>
      <c r="M2079" s="0">
        <v>0</v>
      </c>
      <c r="N2079" s="0">
        <v>0</v>
      </c>
      <c r="O2079" s="0">
        <v>0</v>
      </c>
      <c r="P2079" s="0" t="s">
        <v>30</v>
      </c>
      <c r="Q2079" s="0">
        <v>1720</v>
      </c>
      <c r="R2079" s="7">
        <v>0</v>
      </c>
      <c r="S2079" s="7">
        <v>0</v>
      </c>
      <c r="T2079" s="7">
        <v>1720</v>
      </c>
      <c r="U2079" s="7" t="s">
        <v>1844</v>
      </c>
      <c r="V2079" s="7" t="s">
        <v>33</v>
      </c>
      <c r="W2079" s="0" t="s">
        <v>2966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2968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2969</v>
      </c>
      <c r="M2080" s="0">
        <v>0</v>
      </c>
      <c r="N2080" s="0">
        <v>0</v>
      </c>
      <c r="O2080" s="0">
        <v>0</v>
      </c>
      <c r="P2080" s="0" t="s">
        <v>30</v>
      </c>
      <c r="Q2080" s="0">
        <v>23043.63</v>
      </c>
      <c r="R2080" s="7">
        <v>11001.89</v>
      </c>
      <c r="S2080" s="7">
        <v>0</v>
      </c>
      <c r="T2080" s="7">
        <v>34045.52</v>
      </c>
      <c r="U2080" s="7" t="s">
        <v>51</v>
      </c>
      <c r="V2080" s="7" t="s">
        <v>33</v>
      </c>
      <c r="W2080" s="0" t="s">
        <v>2957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2970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1839</v>
      </c>
      <c r="M2081" s="0">
        <v>0</v>
      </c>
      <c r="N2081" s="0">
        <v>0</v>
      </c>
      <c r="O2081" s="0">
        <v>0</v>
      </c>
      <c r="P2081" s="0" t="s">
        <v>30</v>
      </c>
      <c r="Q2081" s="0">
        <v>4313.66</v>
      </c>
      <c r="R2081" s="7">
        <v>2255.91</v>
      </c>
      <c r="S2081" s="7">
        <v>0</v>
      </c>
      <c r="T2081" s="7">
        <v>6569.57</v>
      </c>
      <c r="U2081" s="7" t="s">
        <v>207</v>
      </c>
      <c r="V2081" s="7" t="s">
        <v>33</v>
      </c>
      <c r="W2081" s="0" t="s">
        <v>2968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2971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1841</v>
      </c>
      <c r="M2082" s="0">
        <v>0</v>
      </c>
      <c r="N2082" s="0">
        <v>0</v>
      </c>
      <c r="O2082" s="0">
        <v>0</v>
      </c>
      <c r="P2082" s="0" t="s">
        <v>30</v>
      </c>
      <c r="Q2082" s="0">
        <v>4313.66</v>
      </c>
      <c r="R2082" s="7">
        <v>2255.91</v>
      </c>
      <c r="S2082" s="7">
        <v>0</v>
      </c>
      <c r="T2082" s="7">
        <v>6569.57</v>
      </c>
      <c r="U2082" s="7" t="s">
        <v>1842</v>
      </c>
      <c r="V2082" s="7" t="s">
        <v>33</v>
      </c>
      <c r="W2082" s="0" t="s">
        <v>2970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2972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576</v>
      </c>
      <c r="M2083" s="0">
        <v>0</v>
      </c>
      <c r="N2083" s="0">
        <v>0</v>
      </c>
      <c r="O2083" s="0">
        <v>0</v>
      </c>
      <c r="P2083" s="0" t="s">
        <v>30</v>
      </c>
      <c r="Q2083" s="0">
        <v>4313.66</v>
      </c>
      <c r="R2083" s="7">
        <v>2255.91</v>
      </c>
      <c r="S2083" s="7">
        <v>0</v>
      </c>
      <c r="T2083" s="7">
        <v>6569.57</v>
      </c>
      <c r="U2083" s="7" t="s">
        <v>1844</v>
      </c>
      <c r="V2083" s="7" t="s">
        <v>33</v>
      </c>
      <c r="W2083" s="0" t="s">
        <v>2971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2972</v>
      </c>
      <c r="B2084" s="6" t="s">
        <v>30</v>
      </c>
      <c r="C2084" s="6" t="s">
        <v>30</v>
      </c>
      <c r="D2084" s="6">
        <v>2022</v>
      </c>
      <c r="E2084" s="6">
        <v>3</v>
      </c>
      <c r="F2084" s="6" t="s">
        <v>33</v>
      </c>
      <c r="G2084" s="6" t="s">
        <v>939</v>
      </c>
      <c r="H2084" s="6">
        <v>1</v>
      </c>
      <c r="I2084" s="6">
        <v>0</v>
      </c>
      <c r="J2084" s="10">
        <v>44627</v>
      </c>
      <c r="K2084" s="10" t="s">
        <v>1195</v>
      </c>
      <c r="L2084" s="0" t="s">
        <v>2973</v>
      </c>
      <c r="M2084" s="0">
        <v>2942</v>
      </c>
      <c r="N2084" s="0">
        <v>2</v>
      </c>
      <c r="O2084" s="0">
        <v>0</v>
      </c>
      <c r="P2084" s="0" t="s">
        <v>133</v>
      </c>
      <c r="Q2084" s="0">
        <v>0</v>
      </c>
      <c r="R2084" s="7">
        <v>50</v>
      </c>
      <c r="S2084" s="7">
        <v>0</v>
      </c>
      <c r="T2084" s="7">
        <v>0</v>
      </c>
      <c r="U2084" s="7" t="s">
        <v>1844</v>
      </c>
      <c r="V2084" s="7" t="s">
        <v>33</v>
      </c>
      <c r="W2084" s="0" t="s">
        <v>2971</v>
      </c>
      <c r="X2084" s="0" t="s">
        <v>30</v>
      </c>
      <c r="Y2084" s="0" t="s">
        <v>133</v>
      </c>
      <c r="Z2084" s="7" t="s">
        <v>35</v>
      </c>
      <c r="AA2084" s="7" t="s">
        <v>73</v>
      </c>
      <c r="AB2084" s="0" t="s">
        <v>30</v>
      </c>
    </row>
    <row r="2085">
      <c r="A2085" s="6" t="s">
        <v>2972</v>
      </c>
      <c r="B2085" s="6" t="s">
        <v>30</v>
      </c>
      <c r="C2085" s="6" t="s">
        <v>30</v>
      </c>
      <c r="D2085" s="6">
        <v>2022</v>
      </c>
      <c r="E2085" s="6">
        <v>3</v>
      </c>
      <c r="F2085" s="6" t="s">
        <v>33</v>
      </c>
      <c r="G2085" s="6" t="s">
        <v>939</v>
      </c>
      <c r="H2085" s="6">
        <v>1</v>
      </c>
      <c r="I2085" s="6">
        <v>0</v>
      </c>
      <c r="J2085" s="10">
        <v>44627</v>
      </c>
      <c r="K2085" s="10" t="s">
        <v>1195</v>
      </c>
      <c r="L2085" s="0" t="s">
        <v>2974</v>
      </c>
      <c r="M2085" s="0">
        <v>2942</v>
      </c>
      <c r="N2085" s="0">
        <v>2</v>
      </c>
      <c r="O2085" s="0">
        <v>0</v>
      </c>
      <c r="P2085" s="0" t="s">
        <v>133</v>
      </c>
      <c r="Q2085" s="0">
        <v>0</v>
      </c>
      <c r="R2085" s="7">
        <v>119.97</v>
      </c>
      <c r="S2085" s="7">
        <v>0</v>
      </c>
      <c r="T2085" s="7">
        <v>0</v>
      </c>
      <c r="U2085" s="7" t="s">
        <v>1844</v>
      </c>
      <c r="V2085" s="7" t="s">
        <v>33</v>
      </c>
      <c r="W2085" s="0" t="s">
        <v>2971</v>
      </c>
      <c r="X2085" s="0" t="s">
        <v>30</v>
      </c>
      <c r="Y2085" s="0" t="s">
        <v>133</v>
      </c>
      <c r="Z2085" s="7" t="s">
        <v>35</v>
      </c>
      <c r="AA2085" s="7" t="s">
        <v>73</v>
      </c>
      <c r="AB2085" s="0" t="s">
        <v>30</v>
      </c>
    </row>
    <row r="2086">
      <c r="A2086" s="6" t="s">
        <v>2972</v>
      </c>
      <c r="B2086" s="6" t="s">
        <v>30</v>
      </c>
      <c r="C2086" s="6" t="s">
        <v>30</v>
      </c>
      <c r="D2086" s="6">
        <v>2022</v>
      </c>
      <c r="E2086" s="6">
        <v>3</v>
      </c>
      <c r="F2086" s="6" t="s">
        <v>33</v>
      </c>
      <c r="G2086" s="6" t="s">
        <v>939</v>
      </c>
      <c r="H2086" s="6">
        <v>1</v>
      </c>
      <c r="I2086" s="6">
        <v>0</v>
      </c>
      <c r="J2086" s="10">
        <v>44627</v>
      </c>
      <c r="K2086" s="10" t="s">
        <v>1195</v>
      </c>
      <c r="L2086" s="0" t="s">
        <v>2975</v>
      </c>
      <c r="M2086" s="0">
        <v>2942</v>
      </c>
      <c r="N2086" s="0">
        <v>2</v>
      </c>
      <c r="O2086" s="0">
        <v>0</v>
      </c>
      <c r="P2086" s="0" t="s">
        <v>133</v>
      </c>
      <c r="Q2086" s="0">
        <v>0</v>
      </c>
      <c r="R2086" s="7">
        <v>150.03</v>
      </c>
      <c r="S2086" s="7">
        <v>0</v>
      </c>
      <c r="T2086" s="7">
        <v>0</v>
      </c>
      <c r="U2086" s="7" t="s">
        <v>1844</v>
      </c>
      <c r="V2086" s="7" t="s">
        <v>33</v>
      </c>
      <c r="W2086" s="0" t="s">
        <v>2971</v>
      </c>
      <c r="X2086" s="0" t="s">
        <v>30</v>
      </c>
      <c r="Y2086" s="0" t="s">
        <v>133</v>
      </c>
      <c r="Z2086" s="7" t="s">
        <v>35</v>
      </c>
      <c r="AA2086" s="7" t="s">
        <v>73</v>
      </c>
      <c r="AB2086" s="0" t="s">
        <v>30</v>
      </c>
    </row>
    <row r="2087">
      <c r="A2087" s="6" t="s">
        <v>2972</v>
      </c>
      <c r="B2087" s="6" t="s">
        <v>30</v>
      </c>
      <c r="C2087" s="6" t="s">
        <v>30</v>
      </c>
      <c r="D2087" s="6">
        <v>2022</v>
      </c>
      <c r="E2087" s="6">
        <v>3</v>
      </c>
      <c r="F2087" s="6" t="s">
        <v>33</v>
      </c>
      <c r="G2087" s="6" t="s">
        <v>939</v>
      </c>
      <c r="H2087" s="6">
        <v>1</v>
      </c>
      <c r="I2087" s="6">
        <v>0</v>
      </c>
      <c r="J2087" s="10">
        <v>44627</v>
      </c>
      <c r="K2087" s="10" t="s">
        <v>1195</v>
      </c>
      <c r="L2087" s="0" t="s">
        <v>2976</v>
      </c>
      <c r="M2087" s="0">
        <v>2942</v>
      </c>
      <c r="N2087" s="0">
        <v>2</v>
      </c>
      <c r="O2087" s="0">
        <v>0</v>
      </c>
      <c r="P2087" s="0" t="s">
        <v>133</v>
      </c>
      <c r="Q2087" s="0">
        <v>0</v>
      </c>
      <c r="R2087" s="7">
        <v>65.02</v>
      </c>
      <c r="S2087" s="7">
        <v>0</v>
      </c>
      <c r="T2087" s="7">
        <v>0</v>
      </c>
      <c r="U2087" s="7" t="s">
        <v>1844</v>
      </c>
      <c r="V2087" s="7" t="s">
        <v>33</v>
      </c>
      <c r="W2087" s="0" t="s">
        <v>2971</v>
      </c>
      <c r="X2087" s="0" t="s">
        <v>30</v>
      </c>
      <c r="Y2087" s="0" t="s">
        <v>133</v>
      </c>
      <c r="Z2087" s="7" t="s">
        <v>35</v>
      </c>
      <c r="AA2087" s="7" t="s">
        <v>73</v>
      </c>
      <c r="AB2087" s="0" t="s">
        <v>30</v>
      </c>
    </row>
    <row r="2088">
      <c r="A2088" s="6" t="s">
        <v>2972</v>
      </c>
      <c r="B2088" s="6" t="s">
        <v>30</v>
      </c>
      <c r="C2088" s="6" t="s">
        <v>30</v>
      </c>
      <c r="D2088" s="6">
        <v>2022</v>
      </c>
      <c r="E2088" s="6">
        <v>3</v>
      </c>
      <c r="F2088" s="6" t="s">
        <v>33</v>
      </c>
      <c r="G2088" s="6" t="s">
        <v>939</v>
      </c>
      <c r="H2088" s="6">
        <v>1</v>
      </c>
      <c r="I2088" s="6">
        <v>0</v>
      </c>
      <c r="J2088" s="10">
        <v>44627</v>
      </c>
      <c r="K2088" s="10" t="s">
        <v>1195</v>
      </c>
      <c r="L2088" s="0" t="s">
        <v>2977</v>
      </c>
      <c r="M2088" s="0">
        <v>2942</v>
      </c>
      <c r="N2088" s="0">
        <v>2</v>
      </c>
      <c r="O2088" s="0">
        <v>0</v>
      </c>
      <c r="P2088" s="0" t="s">
        <v>133</v>
      </c>
      <c r="Q2088" s="0">
        <v>0</v>
      </c>
      <c r="R2088" s="7">
        <v>225.99</v>
      </c>
      <c r="S2088" s="7">
        <v>0</v>
      </c>
      <c r="T2088" s="7">
        <v>0</v>
      </c>
      <c r="U2088" s="7" t="s">
        <v>1844</v>
      </c>
      <c r="V2088" s="7" t="s">
        <v>33</v>
      </c>
      <c r="W2088" s="0" t="s">
        <v>2971</v>
      </c>
      <c r="X2088" s="0" t="s">
        <v>30</v>
      </c>
      <c r="Y2088" s="0" t="s">
        <v>133</v>
      </c>
      <c r="Z2088" s="7" t="s">
        <v>35</v>
      </c>
      <c r="AA2088" s="7" t="s">
        <v>73</v>
      </c>
      <c r="AB2088" s="0" t="s">
        <v>30</v>
      </c>
    </row>
    <row r="2089">
      <c r="A2089" s="6" t="s">
        <v>2972</v>
      </c>
      <c r="B2089" s="6" t="s">
        <v>30</v>
      </c>
      <c r="C2089" s="6" t="s">
        <v>30</v>
      </c>
      <c r="D2089" s="6">
        <v>2022</v>
      </c>
      <c r="E2089" s="6">
        <v>3</v>
      </c>
      <c r="F2089" s="6" t="s">
        <v>33</v>
      </c>
      <c r="G2089" s="6" t="s">
        <v>939</v>
      </c>
      <c r="H2089" s="6">
        <v>11</v>
      </c>
      <c r="I2089" s="6">
        <v>0</v>
      </c>
      <c r="J2089" s="10">
        <v>44644</v>
      </c>
      <c r="K2089" s="10" t="s">
        <v>1277</v>
      </c>
      <c r="L2089" s="0" t="s">
        <v>2978</v>
      </c>
      <c r="M2089" s="0">
        <v>2943</v>
      </c>
      <c r="N2089" s="0">
        <v>2</v>
      </c>
      <c r="O2089" s="0">
        <v>0</v>
      </c>
      <c r="P2089" s="0" t="s">
        <v>133</v>
      </c>
      <c r="Q2089" s="0">
        <v>0</v>
      </c>
      <c r="R2089" s="7">
        <v>1190</v>
      </c>
      <c r="S2089" s="7">
        <v>0</v>
      </c>
      <c r="T2089" s="7">
        <v>0</v>
      </c>
      <c r="U2089" s="7" t="s">
        <v>1844</v>
      </c>
      <c r="V2089" s="7" t="s">
        <v>33</v>
      </c>
      <c r="W2089" s="0" t="s">
        <v>2971</v>
      </c>
      <c r="X2089" s="0" t="s">
        <v>30</v>
      </c>
      <c r="Y2089" s="0" t="s">
        <v>133</v>
      </c>
      <c r="Z2089" s="7" t="s">
        <v>35</v>
      </c>
      <c r="AA2089" s="7" t="s">
        <v>73</v>
      </c>
      <c r="AB2089" s="0" t="s">
        <v>30</v>
      </c>
    </row>
    <row r="2090">
      <c r="A2090" s="6" t="s">
        <v>2972</v>
      </c>
      <c r="B2090" s="6" t="s">
        <v>30</v>
      </c>
      <c r="C2090" s="6" t="s">
        <v>30</v>
      </c>
      <c r="D2090" s="6">
        <v>2022</v>
      </c>
      <c r="E2090" s="6">
        <v>3</v>
      </c>
      <c r="F2090" s="6" t="s">
        <v>91</v>
      </c>
      <c r="G2090" s="6" t="s">
        <v>92</v>
      </c>
      <c r="H2090" s="6">
        <v>8</v>
      </c>
      <c r="I2090" s="6">
        <v>8</v>
      </c>
      <c r="J2090" s="10">
        <v>44628</v>
      </c>
      <c r="K2090" s="10" t="s">
        <v>93</v>
      </c>
      <c r="L2090" s="0" t="s">
        <v>2530</v>
      </c>
      <c r="M2090" s="0">
        <v>2944</v>
      </c>
      <c r="N2090" s="0">
        <v>2</v>
      </c>
      <c r="O2090" s="0">
        <v>0</v>
      </c>
      <c r="P2090" s="0" t="s">
        <v>133</v>
      </c>
      <c r="Q2090" s="0">
        <v>0</v>
      </c>
      <c r="R2090" s="7">
        <v>454.9</v>
      </c>
      <c r="S2090" s="7">
        <v>0</v>
      </c>
      <c r="T2090" s="7">
        <v>0</v>
      </c>
      <c r="U2090" s="7" t="s">
        <v>1844</v>
      </c>
      <c r="V2090" s="7" t="s">
        <v>33</v>
      </c>
      <c r="W2090" s="0" t="s">
        <v>2971</v>
      </c>
      <c r="X2090" s="0" t="s">
        <v>30</v>
      </c>
      <c r="Y2090" s="0" t="s">
        <v>133</v>
      </c>
      <c r="Z2090" s="7" t="s">
        <v>35</v>
      </c>
      <c r="AA2090" s="7" t="s">
        <v>73</v>
      </c>
      <c r="AB2090" s="0" t="s">
        <v>30</v>
      </c>
    </row>
    <row r="2091">
      <c r="A2091" s="6" t="s">
        <v>2979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1848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1842</v>
      </c>
      <c r="V2091" s="7" t="s">
        <v>33</v>
      </c>
      <c r="W2091" s="0" t="s">
        <v>2970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2980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705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1844</v>
      </c>
      <c r="V2092" s="7" t="s">
        <v>33</v>
      </c>
      <c r="W2092" s="0" t="s">
        <v>2979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2981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1851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1842</v>
      </c>
      <c r="V2093" s="7" t="s">
        <v>33</v>
      </c>
      <c r="W2093" s="0" t="s">
        <v>2970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2982</v>
      </c>
      <c r="B2094" s="6" t="s">
        <v>49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1851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1844</v>
      </c>
      <c r="V2094" s="7" t="s">
        <v>33</v>
      </c>
      <c r="W2094" s="0" t="s">
        <v>2981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2983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1854</v>
      </c>
      <c r="M2095" s="0">
        <v>0</v>
      </c>
      <c r="N2095" s="0">
        <v>0</v>
      </c>
      <c r="O2095" s="0">
        <v>0</v>
      </c>
      <c r="P2095" s="0" t="s">
        <v>30</v>
      </c>
      <c r="Q2095" s="0">
        <v>2203.04</v>
      </c>
      <c r="R2095" s="7">
        <v>2132.5</v>
      </c>
      <c r="S2095" s="7">
        <v>0</v>
      </c>
      <c r="T2095" s="7">
        <v>4335.54</v>
      </c>
      <c r="U2095" s="7" t="s">
        <v>207</v>
      </c>
      <c r="V2095" s="7" t="s">
        <v>33</v>
      </c>
      <c r="W2095" s="0" t="s">
        <v>2968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2984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1856</v>
      </c>
      <c r="M2096" s="0">
        <v>0</v>
      </c>
      <c r="N2096" s="0">
        <v>0</v>
      </c>
      <c r="O2096" s="0">
        <v>0</v>
      </c>
      <c r="P2096" s="0" t="s">
        <v>30</v>
      </c>
      <c r="Q2096" s="0">
        <v>2203.04</v>
      </c>
      <c r="R2096" s="7">
        <v>2132.5</v>
      </c>
      <c r="S2096" s="7">
        <v>0</v>
      </c>
      <c r="T2096" s="7">
        <v>4335.54</v>
      </c>
      <c r="U2096" s="7" t="s">
        <v>1842</v>
      </c>
      <c r="V2096" s="7" t="s">
        <v>33</v>
      </c>
      <c r="W2096" s="0" t="s">
        <v>2983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2985</v>
      </c>
      <c r="B2097" s="6" t="s">
        <v>49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1858</v>
      </c>
      <c r="M2097" s="0">
        <v>0</v>
      </c>
      <c r="N2097" s="0">
        <v>0</v>
      </c>
      <c r="O2097" s="0">
        <v>0</v>
      </c>
      <c r="P2097" s="0" t="s">
        <v>30</v>
      </c>
      <c r="Q2097" s="0">
        <v>2203.04</v>
      </c>
      <c r="R2097" s="7">
        <v>2132.5</v>
      </c>
      <c r="S2097" s="7">
        <v>0</v>
      </c>
      <c r="T2097" s="7">
        <v>4335.54</v>
      </c>
      <c r="U2097" s="7" t="s">
        <v>1844</v>
      </c>
      <c r="V2097" s="7" t="s">
        <v>33</v>
      </c>
      <c r="W2097" s="0" t="s">
        <v>2984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2985</v>
      </c>
      <c r="B2098" s="6" t="s">
        <v>30</v>
      </c>
      <c r="C2098" s="6" t="s">
        <v>30</v>
      </c>
      <c r="D2098" s="6">
        <v>2022</v>
      </c>
      <c r="E2098" s="6">
        <v>3</v>
      </c>
      <c r="F2098" s="6" t="s">
        <v>33</v>
      </c>
      <c r="G2098" s="6" t="s">
        <v>939</v>
      </c>
      <c r="H2098" s="6">
        <v>10</v>
      </c>
      <c r="I2098" s="6">
        <v>0</v>
      </c>
      <c r="J2098" s="10">
        <v>44649</v>
      </c>
      <c r="K2098" s="10" t="s">
        <v>1306</v>
      </c>
      <c r="L2098" s="0" t="s">
        <v>2986</v>
      </c>
      <c r="M2098" s="0">
        <v>2979</v>
      </c>
      <c r="N2098" s="0">
        <v>7</v>
      </c>
      <c r="O2098" s="0">
        <v>0</v>
      </c>
      <c r="P2098" s="0" t="s">
        <v>133</v>
      </c>
      <c r="Q2098" s="0">
        <v>0</v>
      </c>
      <c r="R2098" s="7">
        <v>40.61</v>
      </c>
      <c r="S2098" s="7">
        <v>0</v>
      </c>
      <c r="T2098" s="7">
        <v>0</v>
      </c>
      <c r="U2098" s="7" t="s">
        <v>1844</v>
      </c>
      <c r="V2098" s="7" t="s">
        <v>33</v>
      </c>
      <c r="W2098" s="0" t="s">
        <v>2984</v>
      </c>
      <c r="X2098" s="0" t="s">
        <v>30</v>
      </c>
      <c r="Y2098" s="0" t="s">
        <v>133</v>
      </c>
      <c r="Z2098" s="7" t="s">
        <v>35</v>
      </c>
      <c r="AA2098" s="7" t="s">
        <v>73</v>
      </c>
      <c r="AB2098" s="0" t="s">
        <v>30</v>
      </c>
    </row>
    <row r="2099">
      <c r="A2099" s="6" t="s">
        <v>2985</v>
      </c>
      <c r="B2099" s="6" t="s">
        <v>30</v>
      </c>
      <c r="C2099" s="6" t="s">
        <v>30</v>
      </c>
      <c r="D2099" s="6">
        <v>2022</v>
      </c>
      <c r="E2099" s="6">
        <v>3</v>
      </c>
      <c r="F2099" s="6" t="s">
        <v>33</v>
      </c>
      <c r="G2099" s="6" t="s">
        <v>939</v>
      </c>
      <c r="H2099" s="6">
        <v>10</v>
      </c>
      <c r="I2099" s="6">
        <v>0</v>
      </c>
      <c r="J2099" s="10">
        <v>44649</v>
      </c>
      <c r="K2099" s="10" t="s">
        <v>1306</v>
      </c>
      <c r="L2099" s="0" t="s">
        <v>2987</v>
      </c>
      <c r="M2099" s="0">
        <v>2979</v>
      </c>
      <c r="N2099" s="0">
        <v>7</v>
      </c>
      <c r="O2099" s="0">
        <v>0</v>
      </c>
      <c r="P2099" s="0" t="s">
        <v>133</v>
      </c>
      <c r="Q2099" s="0">
        <v>0</v>
      </c>
      <c r="R2099" s="7">
        <v>597.4</v>
      </c>
      <c r="S2099" s="7">
        <v>0</v>
      </c>
      <c r="T2099" s="7">
        <v>0</v>
      </c>
      <c r="U2099" s="7" t="s">
        <v>1844</v>
      </c>
      <c r="V2099" s="7" t="s">
        <v>33</v>
      </c>
      <c r="W2099" s="0" t="s">
        <v>2984</v>
      </c>
      <c r="X2099" s="0" t="s">
        <v>30</v>
      </c>
      <c r="Y2099" s="0" t="s">
        <v>133</v>
      </c>
      <c r="Z2099" s="7" t="s">
        <v>35</v>
      </c>
      <c r="AA2099" s="7" t="s">
        <v>73</v>
      </c>
      <c r="AB2099" s="0" t="s">
        <v>30</v>
      </c>
    </row>
    <row r="2100">
      <c r="A2100" s="6" t="s">
        <v>2985</v>
      </c>
      <c r="B2100" s="6" t="s">
        <v>30</v>
      </c>
      <c r="C2100" s="6" t="s">
        <v>30</v>
      </c>
      <c r="D2100" s="6">
        <v>2022</v>
      </c>
      <c r="E2100" s="6">
        <v>3</v>
      </c>
      <c r="F2100" s="6" t="s">
        <v>33</v>
      </c>
      <c r="G2100" s="6" t="s">
        <v>939</v>
      </c>
      <c r="H2100" s="6">
        <v>10</v>
      </c>
      <c r="I2100" s="6">
        <v>0</v>
      </c>
      <c r="J2100" s="10">
        <v>44649</v>
      </c>
      <c r="K2100" s="10" t="s">
        <v>1306</v>
      </c>
      <c r="L2100" s="0" t="s">
        <v>2988</v>
      </c>
      <c r="M2100" s="0">
        <v>2979</v>
      </c>
      <c r="N2100" s="0">
        <v>7</v>
      </c>
      <c r="O2100" s="0">
        <v>0</v>
      </c>
      <c r="P2100" s="0" t="s">
        <v>133</v>
      </c>
      <c r="Q2100" s="0">
        <v>0</v>
      </c>
      <c r="R2100" s="7">
        <v>174</v>
      </c>
      <c r="S2100" s="7">
        <v>0</v>
      </c>
      <c r="T2100" s="7">
        <v>0</v>
      </c>
      <c r="U2100" s="7" t="s">
        <v>1844</v>
      </c>
      <c r="V2100" s="7" t="s">
        <v>33</v>
      </c>
      <c r="W2100" s="0" t="s">
        <v>2984</v>
      </c>
      <c r="X2100" s="0" t="s">
        <v>30</v>
      </c>
      <c r="Y2100" s="0" t="s">
        <v>133</v>
      </c>
      <c r="Z2100" s="7" t="s">
        <v>35</v>
      </c>
      <c r="AA2100" s="7" t="s">
        <v>73</v>
      </c>
      <c r="AB2100" s="0" t="s">
        <v>30</v>
      </c>
    </row>
    <row r="2101">
      <c r="A2101" s="6" t="s">
        <v>2985</v>
      </c>
      <c r="B2101" s="6" t="s">
        <v>30</v>
      </c>
      <c r="C2101" s="6" t="s">
        <v>30</v>
      </c>
      <c r="D2101" s="6">
        <v>2022</v>
      </c>
      <c r="E2101" s="6">
        <v>3</v>
      </c>
      <c r="F2101" s="6" t="s">
        <v>33</v>
      </c>
      <c r="G2101" s="6" t="s">
        <v>939</v>
      </c>
      <c r="H2101" s="6">
        <v>10</v>
      </c>
      <c r="I2101" s="6">
        <v>0</v>
      </c>
      <c r="J2101" s="10">
        <v>44649</v>
      </c>
      <c r="K2101" s="10" t="s">
        <v>1306</v>
      </c>
      <c r="L2101" s="0" t="s">
        <v>2989</v>
      </c>
      <c r="M2101" s="0">
        <v>2979</v>
      </c>
      <c r="N2101" s="0">
        <v>7</v>
      </c>
      <c r="O2101" s="0">
        <v>0</v>
      </c>
      <c r="P2101" s="0" t="s">
        <v>133</v>
      </c>
      <c r="Q2101" s="0">
        <v>0</v>
      </c>
      <c r="R2101" s="7">
        <v>174</v>
      </c>
      <c r="S2101" s="7">
        <v>0</v>
      </c>
      <c r="T2101" s="7">
        <v>0</v>
      </c>
      <c r="U2101" s="7" t="s">
        <v>1844</v>
      </c>
      <c r="V2101" s="7" t="s">
        <v>33</v>
      </c>
      <c r="W2101" s="0" t="s">
        <v>2984</v>
      </c>
      <c r="X2101" s="0" t="s">
        <v>30</v>
      </c>
      <c r="Y2101" s="0" t="s">
        <v>133</v>
      </c>
      <c r="Z2101" s="7" t="s">
        <v>35</v>
      </c>
      <c r="AA2101" s="7" t="s">
        <v>73</v>
      </c>
      <c r="AB2101" s="0" t="s">
        <v>30</v>
      </c>
    </row>
    <row r="2102">
      <c r="A2102" s="6" t="s">
        <v>2985</v>
      </c>
      <c r="B2102" s="6" t="s">
        <v>30</v>
      </c>
      <c r="C2102" s="6" t="s">
        <v>30</v>
      </c>
      <c r="D2102" s="6">
        <v>2022</v>
      </c>
      <c r="E2102" s="6">
        <v>3</v>
      </c>
      <c r="F2102" s="6" t="s">
        <v>33</v>
      </c>
      <c r="G2102" s="6" t="s">
        <v>939</v>
      </c>
      <c r="H2102" s="6">
        <v>10</v>
      </c>
      <c r="I2102" s="6">
        <v>0</v>
      </c>
      <c r="J2102" s="10">
        <v>44649</v>
      </c>
      <c r="K2102" s="10" t="s">
        <v>1306</v>
      </c>
      <c r="L2102" s="0" t="s">
        <v>2990</v>
      </c>
      <c r="M2102" s="0">
        <v>2979</v>
      </c>
      <c r="N2102" s="0">
        <v>7</v>
      </c>
      <c r="O2102" s="0">
        <v>0</v>
      </c>
      <c r="P2102" s="0" t="s">
        <v>133</v>
      </c>
      <c r="Q2102" s="0">
        <v>0</v>
      </c>
      <c r="R2102" s="7">
        <v>174</v>
      </c>
      <c r="S2102" s="7">
        <v>0</v>
      </c>
      <c r="T2102" s="7">
        <v>0</v>
      </c>
      <c r="U2102" s="7" t="s">
        <v>1844</v>
      </c>
      <c r="V2102" s="7" t="s">
        <v>33</v>
      </c>
      <c r="W2102" s="0" t="s">
        <v>2984</v>
      </c>
      <c r="X2102" s="0" t="s">
        <v>30</v>
      </c>
      <c r="Y2102" s="0" t="s">
        <v>133</v>
      </c>
      <c r="Z2102" s="7" t="s">
        <v>35</v>
      </c>
      <c r="AA2102" s="7" t="s">
        <v>73</v>
      </c>
      <c r="AB2102" s="0" t="s">
        <v>30</v>
      </c>
    </row>
    <row r="2103">
      <c r="A2103" s="6" t="s">
        <v>2985</v>
      </c>
      <c r="B2103" s="6" t="s">
        <v>30</v>
      </c>
      <c r="C2103" s="6" t="s">
        <v>30</v>
      </c>
      <c r="D2103" s="6">
        <v>2022</v>
      </c>
      <c r="E2103" s="6">
        <v>3</v>
      </c>
      <c r="F2103" s="6" t="s">
        <v>33</v>
      </c>
      <c r="G2103" s="6" t="s">
        <v>939</v>
      </c>
      <c r="H2103" s="6">
        <v>10</v>
      </c>
      <c r="I2103" s="6">
        <v>0</v>
      </c>
      <c r="J2103" s="10">
        <v>44649</v>
      </c>
      <c r="K2103" s="10" t="s">
        <v>1306</v>
      </c>
      <c r="L2103" s="0" t="s">
        <v>2991</v>
      </c>
      <c r="M2103" s="0">
        <v>2979</v>
      </c>
      <c r="N2103" s="0">
        <v>7</v>
      </c>
      <c r="O2103" s="0">
        <v>0</v>
      </c>
      <c r="P2103" s="0" t="s">
        <v>133</v>
      </c>
      <c r="Q2103" s="0">
        <v>0</v>
      </c>
      <c r="R2103" s="7">
        <v>174</v>
      </c>
      <c r="S2103" s="7">
        <v>0</v>
      </c>
      <c r="T2103" s="7">
        <v>0</v>
      </c>
      <c r="U2103" s="7" t="s">
        <v>1844</v>
      </c>
      <c r="V2103" s="7" t="s">
        <v>33</v>
      </c>
      <c r="W2103" s="0" t="s">
        <v>2984</v>
      </c>
      <c r="X2103" s="0" t="s">
        <v>30</v>
      </c>
      <c r="Y2103" s="0" t="s">
        <v>133</v>
      </c>
      <c r="Z2103" s="7" t="s">
        <v>35</v>
      </c>
      <c r="AA2103" s="7" t="s">
        <v>73</v>
      </c>
      <c r="AB2103" s="0" t="s">
        <v>30</v>
      </c>
    </row>
    <row r="2104">
      <c r="A2104" s="6" t="s">
        <v>2985</v>
      </c>
      <c r="B2104" s="6" t="s">
        <v>30</v>
      </c>
      <c r="C2104" s="6" t="s">
        <v>30</v>
      </c>
      <c r="D2104" s="6">
        <v>2022</v>
      </c>
      <c r="E2104" s="6">
        <v>3</v>
      </c>
      <c r="F2104" s="6" t="s">
        <v>33</v>
      </c>
      <c r="G2104" s="6" t="s">
        <v>939</v>
      </c>
      <c r="H2104" s="6">
        <v>10</v>
      </c>
      <c r="I2104" s="6">
        <v>0</v>
      </c>
      <c r="J2104" s="10">
        <v>44649</v>
      </c>
      <c r="K2104" s="10" t="s">
        <v>1306</v>
      </c>
      <c r="L2104" s="0" t="s">
        <v>2992</v>
      </c>
      <c r="M2104" s="0">
        <v>2979</v>
      </c>
      <c r="N2104" s="0">
        <v>7</v>
      </c>
      <c r="O2104" s="0">
        <v>0</v>
      </c>
      <c r="P2104" s="0" t="s">
        <v>133</v>
      </c>
      <c r="Q2104" s="0">
        <v>0</v>
      </c>
      <c r="R2104" s="7">
        <v>174</v>
      </c>
      <c r="S2104" s="7">
        <v>0</v>
      </c>
      <c r="T2104" s="7">
        <v>0</v>
      </c>
      <c r="U2104" s="7" t="s">
        <v>1844</v>
      </c>
      <c r="V2104" s="7" t="s">
        <v>33</v>
      </c>
      <c r="W2104" s="0" t="s">
        <v>2984</v>
      </c>
      <c r="X2104" s="0" t="s">
        <v>30</v>
      </c>
      <c r="Y2104" s="0" t="s">
        <v>133</v>
      </c>
      <c r="Z2104" s="7" t="s">
        <v>35</v>
      </c>
      <c r="AA2104" s="7" t="s">
        <v>73</v>
      </c>
      <c r="AB2104" s="0" t="s">
        <v>30</v>
      </c>
    </row>
    <row r="2105">
      <c r="A2105" s="6" t="s">
        <v>2985</v>
      </c>
      <c r="B2105" s="6" t="s">
        <v>30</v>
      </c>
      <c r="C2105" s="6" t="s">
        <v>30</v>
      </c>
      <c r="D2105" s="6">
        <v>2022</v>
      </c>
      <c r="E2105" s="6">
        <v>3</v>
      </c>
      <c r="F2105" s="6" t="s">
        <v>33</v>
      </c>
      <c r="G2105" s="6" t="s">
        <v>939</v>
      </c>
      <c r="H2105" s="6">
        <v>10</v>
      </c>
      <c r="I2105" s="6">
        <v>0</v>
      </c>
      <c r="J2105" s="10">
        <v>44649</v>
      </c>
      <c r="K2105" s="10" t="s">
        <v>1306</v>
      </c>
      <c r="L2105" s="0" t="s">
        <v>2993</v>
      </c>
      <c r="M2105" s="0">
        <v>2979</v>
      </c>
      <c r="N2105" s="0">
        <v>7</v>
      </c>
      <c r="O2105" s="0">
        <v>0</v>
      </c>
      <c r="P2105" s="0" t="s">
        <v>133</v>
      </c>
      <c r="Q2105" s="0">
        <v>0</v>
      </c>
      <c r="R2105" s="7">
        <v>174</v>
      </c>
      <c r="S2105" s="7">
        <v>0</v>
      </c>
      <c r="T2105" s="7">
        <v>0</v>
      </c>
      <c r="U2105" s="7" t="s">
        <v>1844</v>
      </c>
      <c r="V2105" s="7" t="s">
        <v>33</v>
      </c>
      <c r="W2105" s="0" t="s">
        <v>2984</v>
      </c>
      <c r="X2105" s="0" t="s">
        <v>30</v>
      </c>
      <c r="Y2105" s="0" t="s">
        <v>133</v>
      </c>
      <c r="Z2105" s="7" t="s">
        <v>35</v>
      </c>
      <c r="AA2105" s="7" t="s">
        <v>73</v>
      </c>
      <c r="AB2105" s="0" t="s">
        <v>30</v>
      </c>
    </row>
    <row r="2106">
      <c r="A2106" s="6" t="s">
        <v>2985</v>
      </c>
      <c r="B2106" s="6" t="s">
        <v>30</v>
      </c>
      <c r="C2106" s="6" t="s">
        <v>30</v>
      </c>
      <c r="D2106" s="6">
        <v>2022</v>
      </c>
      <c r="E2106" s="6">
        <v>3</v>
      </c>
      <c r="F2106" s="6" t="s">
        <v>91</v>
      </c>
      <c r="G2106" s="6" t="s">
        <v>92</v>
      </c>
      <c r="H2106" s="6">
        <v>8</v>
      </c>
      <c r="I2106" s="6">
        <v>8</v>
      </c>
      <c r="J2106" s="10">
        <v>44628</v>
      </c>
      <c r="K2106" s="10" t="s">
        <v>93</v>
      </c>
      <c r="L2106" s="0" t="s">
        <v>2530</v>
      </c>
      <c r="M2106" s="0">
        <v>2944</v>
      </c>
      <c r="N2106" s="0">
        <v>7</v>
      </c>
      <c r="O2106" s="0">
        <v>0</v>
      </c>
      <c r="P2106" s="0" t="s">
        <v>133</v>
      </c>
      <c r="Q2106" s="0">
        <v>0</v>
      </c>
      <c r="R2106" s="7">
        <v>450.49</v>
      </c>
      <c r="S2106" s="7">
        <v>0</v>
      </c>
      <c r="T2106" s="7">
        <v>0</v>
      </c>
      <c r="U2106" s="7" t="s">
        <v>1844</v>
      </c>
      <c r="V2106" s="7" t="s">
        <v>33</v>
      </c>
      <c r="W2106" s="0" t="s">
        <v>2984</v>
      </c>
      <c r="X2106" s="0" t="s">
        <v>30</v>
      </c>
      <c r="Y2106" s="0" t="s">
        <v>133</v>
      </c>
      <c r="Z2106" s="7" t="s">
        <v>35</v>
      </c>
      <c r="AA2106" s="7" t="s">
        <v>73</v>
      </c>
      <c r="AB2106" s="0" t="s">
        <v>30</v>
      </c>
    </row>
    <row r="2107">
      <c r="A2107" s="6" t="s">
        <v>2994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1860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1842</v>
      </c>
      <c r="V2107" s="7" t="s">
        <v>33</v>
      </c>
      <c r="W2107" s="0" t="s">
        <v>2983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2995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1862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1844</v>
      </c>
      <c r="V2108" s="7" t="s">
        <v>33</v>
      </c>
      <c r="W2108" s="0" t="s">
        <v>2994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2996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1864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1842</v>
      </c>
      <c r="V2109" s="7" t="s">
        <v>33</v>
      </c>
      <c r="W2109" s="0" t="s">
        <v>2983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2997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701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1844</v>
      </c>
      <c r="V2110" s="7" t="s">
        <v>33</v>
      </c>
      <c r="W2110" s="0" t="s">
        <v>2996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2998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1867</v>
      </c>
      <c r="M2111" s="0">
        <v>0</v>
      </c>
      <c r="N2111" s="0">
        <v>0</v>
      </c>
      <c r="O2111" s="0">
        <v>0</v>
      </c>
      <c r="P2111" s="0" t="s">
        <v>30</v>
      </c>
      <c r="Q2111" s="0">
        <v>16526.93</v>
      </c>
      <c r="R2111" s="7">
        <v>6613.48</v>
      </c>
      <c r="S2111" s="7">
        <v>0</v>
      </c>
      <c r="T2111" s="7">
        <v>23140.41</v>
      </c>
      <c r="U2111" s="7" t="s">
        <v>207</v>
      </c>
      <c r="V2111" s="7" t="s">
        <v>33</v>
      </c>
      <c r="W2111" s="0" t="s">
        <v>2968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2999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1869</v>
      </c>
      <c r="M2112" s="0">
        <v>0</v>
      </c>
      <c r="N2112" s="0">
        <v>0</v>
      </c>
      <c r="O2112" s="0">
        <v>0</v>
      </c>
      <c r="P2112" s="0" t="s">
        <v>30</v>
      </c>
      <c r="Q2112" s="0">
        <v>8315.29</v>
      </c>
      <c r="R2112" s="7">
        <v>6613.48</v>
      </c>
      <c r="S2112" s="7">
        <v>0</v>
      </c>
      <c r="T2112" s="7">
        <v>14928.77</v>
      </c>
      <c r="U2112" s="7" t="s">
        <v>1842</v>
      </c>
      <c r="V2112" s="7" t="s">
        <v>33</v>
      </c>
      <c r="W2112" s="0" t="s">
        <v>2998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3000</v>
      </c>
      <c r="B2113" s="6" t="s">
        <v>49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712</v>
      </c>
      <c r="M2113" s="0">
        <v>0</v>
      </c>
      <c r="N2113" s="0">
        <v>0</v>
      </c>
      <c r="O2113" s="0">
        <v>0</v>
      </c>
      <c r="P2113" s="0" t="s">
        <v>30</v>
      </c>
      <c r="Q2113" s="0">
        <v>8315.29</v>
      </c>
      <c r="R2113" s="7">
        <v>6613.48</v>
      </c>
      <c r="S2113" s="7">
        <v>0</v>
      </c>
      <c r="T2113" s="7">
        <v>14928.77</v>
      </c>
      <c r="U2113" s="7" t="s">
        <v>1844</v>
      </c>
      <c r="V2113" s="7" t="s">
        <v>33</v>
      </c>
      <c r="W2113" s="0" t="s">
        <v>2999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3000</v>
      </c>
      <c r="B2114" s="6" t="s">
        <v>30</v>
      </c>
      <c r="C2114" s="6" t="s">
        <v>30</v>
      </c>
      <c r="D2114" s="6">
        <v>2022</v>
      </c>
      <c r="E2114" s="6">
        <v>3</v>
      </c>
      <c r="F2114" s="6" t="s">
        <v>33</v>
      </c>
      <c r="G2114" s="6" t="s">
        <v>939</v>
      </c>
      <c r="H2114" s="6">
        <v>3</v>
      </c>
      <c r="I2114" s="6">
        <v>0</v>
      </c>
      <c r="J2114" s="10">
        <v>44629</v>
      </c>
      <c r="K2114" s="10" t="s">
        <v>1299</v>
      </c>
      <c r="L2114" s="0" t="s">
        <v>3001</v>
      </c>
      <c r="M2114" s="0">
        <v>2945</v>
      </c>
      <c r="N2114" s="0">
        <v>5</v>
      </c>
      <c r="O2114" s="0">
        <v>0</v>
      </c>
      <c r="P2114" s="0" t="s">
        <v>133</v>
      </c>
      <c r="Q2114" s="0">
        <v>0</v>
      </c>
      <c r="R2114" s="7">
        <v>1008.1</v>
      </c>
      <c r="S2114" s="7">
        <v>0</v>
      </c>
      <c r="T2114" s="7">
        <v>0</v>
      </c>
      <c r="U2114" s="7" t="s">
        <v>1844</v>
      </c>
      <c r="V2114" s="7" t="s">
        <v>33</v>
      </c>
      <c r="W2114" s="0" t="s">
        <v>2999</v>
      </c>
      <c r="X2114" s="0" t="s">
        <v>30</v>
      </c>
      <c r="Y2114" s="0" t="s">
        <v>133</v>
      </c>
      <c r="Z2114" s="7" t="s">
        <v>35</v>
      </c>
      <c r="AA2114" s="7" t="s">
        <v>73</v>
      </c>
      <c r="AB2114" s="0" t="s">
        <v>30</v>
      </c>
    </row>
    <row r="2115">
      <c r="A2115" s="6" t="s">
        <v>3000</v>
      </c>
      <c r="B2115" s="6" t="s">
        <v>30</v>
      </c>
      <c r="C2115" s="6" t="s">
        <v>30</v>
      </c>
      <c r="D2115" s="6">
        <v>2022</v>
      </c>
      <c r="E2115" s="6">
        <v>3</v>
      </c>
      <c r="F2115" s="6" t="s">
        <v>33</v>
      </c>
      <c r="G2115" s="6" t="s">
        <v>939</v>
      </c>
      <c r="H2115" s="6">
        <v>3</v>
      </c>
      <c r="I2115" s="6">
        <v>0</v>
      </c>
      <c r="J2115" s="10">
        <v>44629</v>
      </c>
      <c r="K2115" s="10" t="s">
        <v>1299</v>
      </c>
      <c r="L2115" s="0" t="s">
        <v>3002</v>
      </c>
      <c r="M2115" s="0">
        <v>2945</v>
      </c>
      <c r="N2115" s="0">
        <v>5</v>
      </c>
      <c r="O2115" s="0">
        <v>0</v>
      </c>
      <c r="P2115" s="0" t="s">
        <v>133</v>
      </c>
      <c r="Q2115" s="0">
        <v>0</v>
      </c>
      <c r="R2115" s="7">
        <v>511</v>
      </c>
      <c r="S2115" s="7">
        <v>0</v>
      </c>
      <c r="T2115" s="7">
        <v>0</v>
      </c>
      <c r="U2115" s="7" t="s">
        <v>1844</v>
      </c>
      <c r="V2115" s="7" t="s">
        <v>33</v>
      </c>
      <c r="W2115" s="0" t="s">
        <v>2999</v>
      </c>
      <c r="X2115" s="0" t="s">
        <v>30</v>
      </c>
      <c r="Y2115" s="0" t="s">
        <v>133</v>
      </c>
      <c r="Z2115" s="7" t="s">
        <v>35</v>
      </c>
      <c r="AA2115" s="7" t="s">
        <v>73</v>
      </c>
      <c r="AB2115" s="0" t="s">
        <v>30</v>
      </c>
    </row>
    <row r="2116">
      <c r="A2116" s="6" t="s">
        <v>3000</v>
      </c>
      <c r="B2116" s="6" t="s">
        <v>30</v>
      </c>
      <c r="C2116" s="6" t="s">
        <v>30</v>
      </c>
      <c r="D2116" s="6">
        <v>2022</v>
      </c>
      <c r="E2116" s="6">
        <v>3</v>
      </c>
      <c r="F2116" s="6" t="s">
        <v>91</v>
      </c>
      <c r="G2116" s="6" t="s">
        <v>92</v>
      </c>
      <c r="H2116" s="6">
        <v>8</v>
      </c>
      <c r="I2116" s="6">
        <v>8</v>
      </c>
      <c r="J2116" s="10">
        <v>44628</v>
      </c>
      <c r="K2116" s="10" t="s">
        <v>93</v>
      </c>
      <c r="L2116" s="0" t="s">
        <v>2530</v>
      </c>
      <c r="M2116" s="0">
        <v>2944</v>
      </c>
      <c r="N2116" s="0">
        <v>5</v>
      </c>
      <c r="O2116" s="0">
        <v>0</v>
      </c>
      <c r="P2116" s="0" t="s">
        <v>133</v>
      </c>
      <c r="Q2116" s="0">
        <v>0</v>
      </c>
      <c r="R2116" s="7">
        <v>767</v>
      </c>
      <c r="S2116" s="7">
        <v>0</v>
      </c>
      <c r="T2116" s="7">
        <v>0</v>
      </c>
      <c r="U2116" s="7" t="s">
        <v>1844</v>
      </c>
      <c r="V2116" s="7" t="s">
        <v>33</v>
      </c>
      <c r="W2116" s="0" t="s">
        <v>2999</v>
      </c>
      <c r="X2116" s="0" t="s">
        <v>30</v>
      </c>
      <c r="Y2116" s="0" t="s">
        <v>133</v>
      </c>
      <c r="Z2116" s="7" t="s">
        <v>35</v>
      </c>
      <c r="AA2116" s="7" t="s">
        <v>73</v>
      </c>
      <c r="AB2116" s="0" t="s">
        <v>30</v>
      </c>
    </row>
    <row r="2117">
      <c r="A2117" s="6" t="s">
        <v>3000</v>
      </c>
      <c r="B2117" s="6" t="s">
        <v>30</v>
      </c>
      <c r="C2117" s="6" t="s">
        <v>30</v>
      </c>
      <c r="D2117" s="6">
        <v>2022</v>
      </c>
      <c r="E2117" s="6">
        <v>3</v>
      </c>
      <c r="F2117" s="6" t="s">
        <v>91</v>
      </c>
      <c r="G2117" s="6" t="s">
        <v>92</v>
      </c>
      <c r="H2117" s="6">
        <v>10</v>
      </c>
      <c r="I2117" s="6">
        <v>10</v>
      </c>
      <c r="J2117" s="10">
        <v>44651</v>
      </c>
      <c r="K2117" s="10" t="s">
        <v>95</v>
      </c>
      <c r="L2117" s="0" t="s">
        <v>2377</v>
      </c>
      <c r="M2117" s="0">
        <v>2982</v>
      </c>
      <c r="N2117" s="0">
        <v>5</v>
      </c>
      <c r="O2117" s="0">
        <v>0</v>
      </c>
      <c r="P2117" s="0" t="s">
        <v>133</v>
      </c>
      <c r="Q2117" s="0">
        <v>0</v>
      </c>
      <c r="R2117" s="7">
        <v>4327.38</v>
      </c>
      <c r="S2117" s="7">
        <v>0</v>
      </c>
      <c r="T2117" s="7">
        <v>0</v>
      </c>
      <c r="U2117" s="7" t="s">
        <v>1844</v>
      </c>
      <c r="V2117" s="7" t="s">
        <v>33</v>
      </c>
      <c r="W2117" s="0" t="s">
        <v>2999</v>
      </c>
      <c r="X2117" s="0" t="s">
        <v>30</v>
      </c>
      <c r="Y2117" s="0" t="s">
        <v>133</v>
      </c>
      <c r="Z2117" s="7" t="s">
        <v>35</v>
      </c>
      <c r="AA2117" s="7" t="s">
        <v>73</v>
      </c>
      <c r="AB2117" s="0" t="s">
        <v>30</v>
      </c>
    </row>
    <row r="2118">
      <c r="A2118" s="6" t="s">
        <v>3003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1872</v>
      </c>
      <c r="M2118" s="0">
        <v>0</v>
      </c>
      <c r="N2118" s="0">
        <v>0</v>
      </c>
      <c r="O2118" s="0">
        <v>0</v>
      </c>
      <c r="P2118" s="0" t="s">
        <v>30</v>
      </c>
      <c r="Q2118" s="0">
        <v>8211.64</v>
      </c>
      <c r="R2118" s="7">
        <v>0</v>
      </c>
      <c r="S2118" s="7">
        <v>0</v>
      </c>
      <c r="T2118" s="7">
        <v>8211.64</v>
      </c>
      <c r="U2118" s="7" t="s">
        <v>1842</v>
      </c>
      <c r="V2118" s="7" t="s">
        <v>33</v>
      </c>
      <c r="W2118" s="0" t="s">
        <v>2998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3004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482</v>
      </c>
      <c r="M2119" s="0">
        <v>0</v>
      </c>
      <c r="N2119" s="0">
        <v>0</v>
      </c>
      <c r="O2119" s="0">
        <v>0</v>
      </c>
      <c r="P2119" s="0" t="s">
        <v>30</v>
      </c>
      <c r="Q2119" s="0">
        <v>8211.64</v>
      </c>
      <c r="R2119" s="7">
        <v>0</v>
      </c>
      <c r="S2119" s="7">
        <v>0</v>
      </c>
      <c r="T2119" s="7">
        <v>8211.64</v>
      </c>
      <c r="U2119" s="7" t="s">
        <v>1844</v>
      </c>
      <c r="V2119" s="7" t="s">
        <v>33</v>
      </c>
      <c r="W2119" s="0" t="s">
        <v>3003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3005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3006</v>
      </c>
      <c r="M2120" s="0">
        <v>0</v>
      </c>
      <c r="N2120" s="0">
        <v>0</v>
      </c>
      <c r="O2120" s="0">
        <v>0</v>
      </c>
      <c r="P2120" s="0" t="s">
        <v>30</v>
      </c>
      <c r="Q2120" s="0">
        <v>98170.65</v>
      </c>
      <c r="R2120" s="7">
        <v>52106.58</v>
      </c>
      <c r="S2120" s="7">
        <v>0</v>
      </c>
      <c r="T2120" s="7">
        <v>150277.23</v>
      </c>
      <c r="U2120" s="7" t="s">
        <v>38</v>
      </c>
      <c r="V2120" s="7" t="s">
        <v>33</v>
      </c>
      <c r="W2120" s="0" t="s">
        <v>1826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3007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3008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41</v>
      </c>
      <c r="V2121" s="7" t="s">
        <v>33</v>
      </c>
      <c r="W2121" s="0" t="s">
        <v>3005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3009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3010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44</v>
      </c>
      <c r="V2122" s="7" t="s">
        <v>33</v>
      </c>
      <c r="W2122" s="0" t="s">
        <v>3007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3011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3012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44</v>
      </c>
      <c r="V2123" s="7" t="s">
        <v>33</v>
      </c>
      <c r="W2123" s="0" t="s">
        <v>3007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3013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3014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41</v>
      </c>
      <c r="V2124" s="7" t="s">
        <v>33</v>
      </c>
      <c r="W2124" s="0" t="s">
        <v>3005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3015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3016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44</v>
      </c>
      <c r="V2125" s="7" t="s">
        <v>33</v>
      </c>
      <c r="W2125" s="0" t="s">
        <v>3013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3017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3018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44</v>
      </c>
      <c r="V2126" s="7" t="s">
        <v>33</v>
      </c>
      <c r="W2126" s="0" t="s">
        <v>3013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3019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1768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41</v>
      </c>
      <c r="V2127" s="7" t="s">
        <v>33</v>
      </c>
      <c r="W2127" s="0" t="s">
        <v>3005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3020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3021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44</v>
      </c>
      <c r="V2128" s="7" t="s">
        <v>33</v>
      </c>
      <c r="W2128" s="0" t="s">
        <v>3019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3022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3023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44</v>
      </c>
      <c r="V2129" s="7" t="s">
        <v>33</v>
      </c>
      <c r="W2129" s="0" t="s">
        <v>3019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3024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1772</v>
      </c>
      <c r="M2130" s="0">
        <v>0</v>
      </c>
      <c r="N2130" s="0">
        <v>0</v>
      </c>
      <c r="O2130" s="0">
        <v>0</v>
      </c>
      <c r="P2130" s="0" t="s">
        <v>30</v>
      </c>
      <c r="Q2130" s="0">
        <v>11136.45</v>
      </c>
      <c r="R2130" s="7">
        <v>6400.23</v>
      </c>
      <c r="S2130" s="7">
        <v>0</v>
      </c>
      <c r="T2130" s="7">
        <v>17536.68</v>
      </c>
      <c r="U2130" s="7" t="s">
        <v>41</v>
      </c>
      <c r="V2130" s="7" t="s">
        <v>33</v>
      </c>
      <c r="W2130" s="0" t="s">
        <v>3005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3025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3026</v>
      </c>
      <c r="M2131" s="0">
        <v>0</v>
      </c>
      <c r="N2131" s="0">
        <v>0</v>
      </c>
      <c r="O2131" s="0">
        <v>0</v>
      </c>
      <c r="P2131" s="0" t="s">
        <v>30</v>
      </c>
      <c r="Q2131" s="0">
        <v>11136.45</v>
      </c>
      <c r="R2131" s="7">
        <v>6400.23</v>
      </c>
      <c r="S2131" s="7">
        <v>0</v>
      </c>
      <c r="T2131" s="7">
        <v>17536.68</v>
      </c>
      <c r="U2131" s="7" t="s">
        <v>44</v>
      </c>
      <c r="V2131" s="7" t="s">
        <v>33</v>
      </c>
      <c r="W2131" s="0" t="s">
        <v>3024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3027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3006</v>
      </c>
      <c r="M2132" s="0">
        <v>0</v>
      </c>
      <c r="N2132" s="0">
        <v>0</v>
      </c>
      <c r="O2132" s="0">
        <v>0</v>
      </c>
      <c r="P2132" s="0" t="s">
        <v>30</v>
      </c>
      <c r="Q2132" s="0">
        <v>11136.45</v>
      </c>
      <c r="R2132" s="7">
        <v>6400.23</v>
      </c>
      <c r="S2132" s="7">
        <v>0</v>
      </c>
      <c r="T2132" s="7">
        <v>17536.68</v>
      </c>
      <c r="U2132" s="7" t="s">
        <v>47</v>
      </c>
      <c r="V2132" s="7" t="s">
        <v>33</v>
      </c>
      <c r="W2132" s="0" t="s">
        <v>3025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3028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3029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51</v>
      </c>
      <c r="V2133" s="7" t="s">
        <v>33</v>
      </c>
      <c r="W2133" s="0" t="s">
        <v>3027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3030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1839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207</v>
      </c>
      <c r="V2134" s="7" t="s">
        <v>33</v>
      </c>
      <c r="W2134" s="0" t="s">
        <v>3028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3031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1841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1842</v>
      </c>
      <c r="V2135" s="7" t="s">
        <v>33</v>
      </c>
      <c r="W2135" s="0" t="s">
        <v>3030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3032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576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1844</v>
      </c>
      <c r="V2136" s="7" t="s">
        <v>33</v>
      </c>
      <c r="W2136" s="0" t="s">
        <v>3031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3033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1854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207</v>
      </c>
      <c r="V2137" s="7" t="s">
        <v>33</v>
      </c>
      <c r="W2137" s="0" t="s">
        <v>3028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3034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1864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1842</v>
      </c>
      <c r="V2138" s="7" t="s">
        <v>33</v>
      </c>
      <c r="W2138" s="0" t="s">
        <v>3033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3035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701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1844</v>
      </c>
      <c r="V2139" s="7" t="s">
        <v>33</v>
      </c>
      <c r="W2139" s="0" t="s">
        <v>3034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3036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3037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51</v>
      </c>
      <c r="V2140" s="7" t="s">
        <v>33</v>
      </c>
      <c r="W2140" s="0" t="s">
        <v>3027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3038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1839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207</v>
      </c>
      <c r="V2141" s="7" t="s">
        <v>33</v>
      </c>
      <c r="W2141" s="0" t="s">
        <v>3036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3039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1841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1842</v>
      </c>
      <c r="V2142" s="7" t="s">
        <v>33</v>
      </c>
      <c r="W2142" s="0" t="s">
        <v>3038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3040</v>
      </c>
      <c r="B2143" s="6" t="s">
        <v>49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576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1844</v>
      </c>
      <c r="V2143" s="7" t="s">
        <v>33</v>
      </c>
      <c r="W2143" s="0" t="s">
        <v>3039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3041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3042</v>
      </c>
      <c r="M2144" s="0">
        <v>0</v>
      </c>
      <c r="N2144" s="0">
        <v>0</v>
      </c>
      <c r="O2144" s="0">
        <v>0</v>
      </c>
      <c r="P2144" s="0" t="s">
        <v>30</v>
      </c>
      <c r="Q2144" s="0">
        <v>11136.45</v>
      </c>
      <c r="R2144" s="7">
        <v>6400.23</v>
      </c>
      <c r="S2144" s="7">
        <v>0</v>
      </c>
      <c r="T2144" s="7">
        <v>17536.68</v>
      </c>
      <c r="U2144" s="7" t="s">
        <v>51</v>
      </c>
      <c r="V2144" s="7" t="s">
        <v>33</v>
      </c>
      <c r="W2144" s="0" t="s">
        <v>3027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3043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1839</v>
      </c>
      <c r="M2145" s="0">
        <v>0</v>
      </c>
      <c r="N2145" s="0">
        <v>0</v>
      </c>
      <c r="O2145" s="0">
        <v>0</v>
      </c>
      <c r="P2145" s="0" t="s">
        <v>30</v>
      </c>
      <c r="Q2145" s="0">
        <v>11136.45</v>
      </c>
      <c r="R2145" s="7">
        <v>6400.23</v>
      </c>
      <c r="S2145" s="7">
        <v>0</v>
      </c>
      <c r="T2145" s="7">
        <v>17536.68</v>
      </c>
      <c r="U2145" s="7" t="s">
        <v>207</v>
      </c>
      <c r="V2145" s="7" t="s">
        <v>33</v>
      </c>
      <c r="W2145" s="0" t="s">
        <v>3041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3044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1841</v>
      </c>
      <c r="M2146" s="0">
        <v>0</v>
      </c>
      <c r="N2146" s="0">
        <v>0</v>
      </c>
      <c r="O2146" s="0">
        <v>0</v>
      </c>
      <c r="P2146" s="0" t="s">
        <v>30</v>
      </c>
      <c r="Q2146" s="0">
        <v>11136.45</v>
      </c>
      <c r="R2146" s="7">
        <v>6400.23</v>
      </c>
      <c r="S2146" s="7">
        <v>0</v>
      </c>
      <c r="T2146" s="7">
        <v>17536.68</v>
      </c>
      <c r="U2146" s="7" t="s">
        <v>1842</v>
      </c>
      <c r="V2146" s="7" t="s">
        <v>33</v>
      </c>
      <c r="W2146" s="0" t="s">
        <v>3043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3045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576</v>
      </c>
      <c r="M2147" s="0">
        <v>0</v>
      </c>
      <c r="N2147" s="0">
        <v>0</v>
      </c>
      <c r="O2147" s="0">
        <v>0</v>
      </c>
      <c r="P2147" s="0" t="s">
        <v>30</v>
      </c>
      <c r="Q2147" s="0">
        <v>11136.45</v>
      </c>
      <c r="R2147" s="7">
        <v>6400.23</v>
      </c>
      <c r="S2147" s="7">
        <v>0</v>
      </c>
      <c r="T2147" s="7">
        <v>17536.68</v>
      </c>
      <c r="U2147" s="7" t="s">
        <v>1844</v>
      </c>
      <c r="V2147" s="7" t="s">
        <v>33</v>
      </c>
      <c r="W2147" s="0" t="s">
        <v>3044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3045</v>
      </c>
      <c r="B2148" s="6" t="s">
        <v>30</v>
      </c>
      <c r="C2148" s="6" t="s">
        <v>30</v>
      </c>
      <c r="D2148" s="6">
        <v>2022</v>
      </c>
      <c r="E2148" s="6">
        <v>3</v>
      </c>
      <c r="F2148" s="6" t="s">
        <v>91</v>
      </c>
      <c r="G2148" s="6" t="s">
        <v>92</v>
      </c>
      <c r="H2148" s="6">
        <v>8</v>
      </c>
      <c r="I2148" s="6">
        <v>8</v>
      </c>
      <c r="J2148" s="10">
        <v>44628</v>
      </c>
      <c r="K2148" s="10" t="s">
        <v>93</v>
      </c>
      <c r="L2148" s="0" t="s">
        <v>2530</v>
      </c>
      <c r="M2148" s="0">
        <v>2944</v>
      </c>
      <c r="N2148" s="0">
        <v>2</v>
      </c>
      <c r="O2148" s="0">
        <v>0</v>
      </c>
      <c r="P2148" s="0" t="s">
        <v>133</v>
      </c>
      <c r="Q2148" s="0">
        <v>0</v>
      </c>
      <c r="R2148" s="7">
        <v>4542.8</v>
      </c>
      <c r="S2148" s="7">
        <v>0</v>
      </c>
      <c r="T2148" s="7">
        <v>0</v>
      </c>
      <c r="U2148" s="7" t="s">
        <v>1844</v>
      </c>
      <c r="V2148" s="7" t="s">
        <v>33</v>
      </c>
      <c r="W2148" s="0" t="s">
        <v>3044</v>
      </c>
      <c r="X2148" s="0" t="s">
        <v>30</v>
      </c>
      <c r="Y2148" s="0" t="s">
        <v>133</v>
      </c>
      <c r="Z2148" s="7" t="s">
        <v>35</v>
      </c>
      <c r="AA2148" s="7" t="s">
        <v>73</v>
      </c>
      <c r="AB2148" s="0" t="s">
        <v>30</v>
      </c>
    </row>
    <row r="2149">
      <c r="A2149" s="6" t="s">
        <v>3045</v>
      </c>
      <c r="B2149" s="6" t="s">
        <v>30</v>
      </c>
      <c r="C2149" s="6" t="s">
        <v>30</v>
      </c>
      <c r="D2149" s="6">
        <v>2022</v>
      </c>
      <c r="E2149" s="6">
        <v>3</v>
      </c>
      <c r="F2149" s="6" t="s">
        <v>91</v>
      </c>
      <c r="G2149" s="6" t="s">
        <v>92</v>
      </c>
      <c r="H2149" s="6">
        <v>10</v>
      </c>
      <c r="I2149" s="6">
        <v>10</v>
      </c>
      <c r="J2149" s="10">
        <v>44651</v>
      </c>
      <c r="K2149" s="10" t="s">
        <v>95</v>
      </c>
      <c r="L2149" s="0" t="s">
        <v>2377</v>
      </c>
      <c r="M2149" s="0">
        <v>2982</v>
      </c>
      <c r="N2149" s="0">
        <v>2</v>
      </c>
      <c r="O2149" s="0">
        <v>0</v>
      </c>
      <c r="P2149" s="0" t="s">
        <v>133</v>
      </c>
      <c r="Q2149" s="0">
        <v>0</v>
      </c>
      <c r="R2149" s="7">
        <v>1857.43</v>
      </c>
      <c r="S2149" s="7">
        <v>0</v>
      </c>
      <c r="T2149" s="7">
        <v>0</v>
      </c>
      <c r="U2149" s="7" t="s">
        <v>1844</v>
      </c>
      <c r="V2149" s="7" t="s">
        <v>33</v>
      </c>
      <c r="W2149" s="0" t="s">
        <v>3044</v>
      </c>
      <c r="X2149" s="0" t="s">
        <v>30</v>
      </c>
      <c r="Y2149" s="0" t="s">
        <v>133</v>
      </c>
      <c r="Z2149" s="7" t="s">
        <v>35</v>
      </c>
      <c r="AA2149" s="7" t="s">
        <v>73</v>
      </c>
      <c r="AB2149" s="0" t="s">
        <v>30</v>
      </c>
    </row>
    <row r="2150">
      <c r="A2150" s="6" t="s">
        <v>3046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3047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44</v>
      </c>
      <c r="V2150" s="7" t="s">
        <v>33</v>
      </c>
      <c r="W2150" s="0" t="s">
        <v>3024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3048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3049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44</v>
      </c>
      <c r="V2151" s="7" t="s">
        <v>33</v>
      </c>
      <c r="W2151" s="0" t="s">
        <v>3024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3050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3006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47</v>
      </c>
      <c r="V2152" s="7" t="s">
        <v>33</v>
      </c>
      <c r="W2152" s="0" t="s">
        <v>3048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3051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3052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51</v>
      </c>
      <c r="V2153" s="7" t="s">
        <v>33</v>
      </c>
      <c r="W2153" s="0" t="s">
        <v>3050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3053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1839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207</v>
      </c>
      <c r="V2154" s="7" t="s">
        <v>33</v>
      </c>
      <c r="W2154" s="0" t="s">
        <v>3051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3054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1841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1842</v>
      </c>
      <c r="V2155" s="7" t="s">
        <v>33</v>
      </c>
      <c r="W2155" s="0" t="s">
        <v>3053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3055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576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1844</v>
      </c>
      <c r="V2156" s="7" t="s">
        <v>33</v>
      </c>
      <c r="W2156" s="0" t="s">
        <v>3054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3056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3057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44</v>
      </c>
      <c r="V2157" s="7" t="s">
        <v>33</v>
      </c>
      <c r="W2157" s="0" t="s">
        <v>3024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3058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1779</v>
      </c>
      <c r="M2158" s="0">
        <v>0</v>
      </c>
      <c r="N2158" s="0">
        <v>0</v>
      </c>
      <c r="O2158" s="0">
        <v>0</v>
      </c>
      <c r="P2158" s="0" t="s">
        <v>30</v>
      </c>
      <c r="Q2158" s="0">
        <v>87034.2</v>
      </c>
      <c r="R2158" s="7">
        <v>45706.35</v>
      </c>
      <c r="S2158" s="7">
        <v>0</v>
      </c>
      <c r="T2158" s="7">
        <v>132740.55</v>
      </c>
      <c r="U2158" s="7" t="s">
        <v>41</v>
      </c>
      <c r="V2158" s="7" t="s">
        <v>33</v>
      </c>
      <c r="W2158" s="0" t="s">
        <v>3005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3059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3060</v>
      </c>
      <c r="M2159" s="0">
        <v>0</v>
      </c>
      <c r="N2159" s="0">
        <v>0</v>
      </c>
      <c r="O2159" s="0">
        <v>0</v>
      </c>
      <c r="P2159" s="0" t="s">
        <v>30</v>
      </c>
      <c r="Q2159" s="0">
        <v>87034.2</v>
      </c>
      <c r="R2159" s="7">
        <v>45706.35</v>
      </c>
      <c r="S2159" s="7">
        <v>0</v>
      </c>
      <c r="T2159" s="7">
        <v>132740.55</v>
      </c>
      <c r="U2159" s="7" t="s">
        <v>44</v>
      </c>
      <c r="V2159" s="7" t="s">
        <v>33</v>
      </c>
      <c r="W2159" s="0" t="s">
        <v>3058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3061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3006</v>
      </c>
      <c r="M2160" s="0">
        <v>0</v>
      </c>
      <c r="N2160" s="0">
        <v>0</v>
      </c>
      <c r="O2160" s="0">
        <v>0</v>
      </c>
      <c r="P2160" s="0" t="s">
        <v>30</v>
      </c>
      <c r="Q2160" s="0">
        <v>87034.2</v>
      </c>
      <c r="R2160" s="7">
        <v>45706.35</v>
      </c>
      <c r="S2160" s="7">
        <v>0</v>
      </c>
      <c r="T2160" s="7">
        <v>132740.55</v>
      </c>
      <c r="U2160" s="7" t="s">
        <v>47</v>
      </c>
      <c r="V2160" s="7" t="s">
        <v>33</v>
      </c>
      <c r="W2160" s="0" t="s">
        <v>3059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3062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3063</v>
      </c>
      <c r="M2161" s="0">
        <v>0</v>
      </c>
      <c r="N2161" s="0">
        <v>0</v>
      </c>
      <c r="O2161" s="0">
        <v>0</v>
      </c>
      <c r="P2161" s="0" t="s">
        <v>30</v>
      </c>
      <c r="Q2161" s="0">
        <v>87034.2</v>
      </c>
      <c r="R2161" s="7">
        <v>45706.35</v>
      </c>
      <c r="S2161" s="7">
        <v>0</v>
      </c>
      <c r="T2161" s="7">
        <v>132740.55</v>
      </c>
      <c r="U2161" s="7" t="s">
        <v>51</v>
      </c>
      <c r="V2161" s="7" t="s">
        <v>33</v>
      </c>
      <c r="W2161" s="0" t="s">
        <v>3061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3064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1839</v>
      </c>
      <c r="M2162" s="0">
        <v>0</v>
      </c>
      <c r="N2162" s="0">
        <v>0</v>
      </c>
      <c r="O2162" s="0">
        <v>0</v>
      </c>
      <c r="P2162" s="0" t="s">
        <v>30</v>
      </c>
      <c r="Q2162" s="0">
        <v>87034.2</v>
      </c>
      <c r="R2162" s="7">
        <v>45706.35</v>
      </c>
      <c r="S2162" s="7">
        <v>0</v>
      </c>
      <c r="T2162" s="7">
        <v>132740.55</v>
      </c>
      <c r="U2162" s="7" t="s">
        <v>207</v>
      </c>
      <c r="V2162" s="7" t="s">
        <v>33</v>
      </c>
      <c r="W2162" s="0" t="s">
        <v>3062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3065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1932</v>
      </c>
      <c r="M2163" s="0">
        <v>0</v>
      </c>
      <c r="N2163" s="0">
        <v>0</v>
      </c>
      <c r="O2163" s="0">
        <v>0</v>
      </c>
      <c r="P2163" s="0" t="s">
        <v>30</v>
      </c>
      <c r="Q2163" s="0">
        <v>87034.2</v>
      </c>
      <c r="R2163" s="7">
        <v>45706.35</v>
      </c>
      <c r="S2163" s="7">
        <v>0</v>
      </c>
      <c r="T2163" s="7">
        <v>132740.55</v>
      </c>
      <c r="U2163" s="7" t="s">
        <v>1842</v>
      </c>
      <c r="V2163" s="7" t="s">
        <v>33</v>
      </c>
      <c r="W2163" s="0" t="s">
        <v>3064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3066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1932</v>
      </c>
      <c r="M2164" s="0">
        <v>0</v>
      </c>
      <c r="N2164" s="0">
        <v>0</v>
      </c>
      <c r="O2164" s="0">
        <v>0</v>
      </c>
      <c r="P2164" s="0" t="s">
        <v>30</v>
      </c>
      <c r="Q2164" s="0">
        <v>87034.2</v>
      </c>
      <c r="R2164" s="7">
        <v>45706.35</v>
      </c>
      <c r="S2164" s="7">
        <v>0</v>
      </c>
      <c r="T2164" s="7">
        <v>132740.55</v>
      </c>
      <c r="U2164" s="7" t="s">
        <v>1844</v>
      </c>
      <c r="V2164" s="7" t="s">
        <v>33</v>
      </c>
      <c r="W2164" s="0" t="s">
        <v>3065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3066</v>
      </c>
      <c r="B2165" s="6" t="s">
        <v>30</v>
      </c>
      <c r="C2165" s="6" t="s">
        <v>30</v>
      </c>
      <c r="D2165" s="6">
        <v>2022</v>
      </c>
      <c r="E2165" s="6">
        <v>3</v>
      </c>
      <c r="F2165" s="6" t="s">
        <v>33</v>
      </c>
      <c r="G2165" s="6" t="s">
        <v>71</v>
      </c>
      <c r="H2165" s="6">
        <v>2</v>
      </c>
      <c r="I2165" s="6">
        <v>0</v>
      </c>
      <c r="J2165" s="10">
        <v>44635</v>
      </c>
      <c r="K2165" s="10" t="s">
        <v>892</v>
      </c>
      <c r="L2165" s="0" t="s">
        <v>1845</v>
      </c>
      <c r="M2165" s="0">
        <v>2938</v>
      </c>
      <c r="N2165" s="0">
        <v>9</v>
      </c>
      <c r="O2165" s="0">
        <v>0</v>
      </c>
      <c r="P2165" s="0" t="s">
        <v>133</v>
      </c>
      <c r="Q2165" s="0">
        <v>0</v>
      </c>
      <c r="R2165" s="7">
        <v>21758.55</v>
      </c>
      <c r="S2165" s="7">
        <v>0</v>
      </c>
      <c r="T2165" s="7">
        <v>0</v>
      </c>
      <c r="U2165" s="7" t="s">
        <v>1844</v>
      </c>
      <c r="V2165" s="7" t="s">
        <v>33</v>
      </c>
      <c r="W2165" s="0" t="s">
        <v>3065</v>
      </c>
      <c r="X2165" s="0" t="s">
        <v>30</v>
      </c>
      <c r="Y2165" s="0" t="s">
        <v>133</v>
      </c>
      <c r="Z2165" s="7" t="s">
        <v>35</v>
      </c>
      <c r="AA2165" s="7" t="s">
        <v>73</v>
      </c>
      <c r="AB2165" s="0" t="s">
        <v>30</v>
      </c>
    </row>
    <row r="2166">
      <c r="A2166" s="6" t="s">
        <v>3066</v>
      </c>
      <c r="B2166" s="6" t="s">
        <v>30</v>
      </c>
      <c r="C2166" s="6" t="s">
        <v>30</v>
      </c>
      <c r="D2166" s="6">
        <v>2022</v>
      </c>
      <c r="E2166" s="6">
        <v>3</v>
      </c>
      <c r="F2166" s="6" t="s">
        <v>33</v>
      </c>
      <c r="G2166" s="6" t="s">
        <v>71</v>
      </c>
      <c r="H2166" s="6">
        <v>16</v>
      </c>
      <c r="I2166" s="6">
        <v>0</v>
      </c>
      <c r="J2166" s="10">
        <v>44651</v>
      </c>
      <c r="K2166" s="10" t="s">
        <v>894</v>
      </c>
      <c r="L2166" s="0" t="s">
        <v>1846</v>
      </c>
      <c r="M2166" s="0">
        <v>2970</v>
      </c>
      <c r="N2166" s="0">
        <v>9</v>
      </c>
      <c r="O2166" s="0">
        <v>0</v>
      </c>
      <c r="P2166" s="0" t="s">
        <v>133</v>
      </c>
      <c r="Q2166" s="0">
        <v>0</v>
      </c>
      <c r="R2166" s="7">
        <v>23947.8</v>
      </c>
      <c r="S2166" s="7">
        <v>0</v>
      </c>
      <c r="T2166" s="7">
        <v>0</v>
      </c>
      <c r="U2166" s="7" t="s">
        <v>1844</v>
      </c>
      <c r="V2166" s="7" t="s">
        <v>33</v>
      </c>
      <c r="W2166" s="0" t="s">
        <v>3065</v>
      </c>
      <c r="X2166" s="0" t="s">
        <v>30</v>
      </c>
      <c r="Y2166" s="0" t="s">
        <v>133</v>
      </c>
      <c r="Z2166" s="7" t="s">
        <v>35</v>
      </c>
      <c r="AA2166" s="7" t="s">
        <v>73</v>
      </c>
      <c r="AB2166" s="0" t="s">
        <v>30</v>
      </c>
    </row>
    <row r="2167">
      <c r="A2167" s="6" t="s">
        <v>3067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3068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44</v>
      </c>
      <c r="V2167" s="7" t="s">
        <v>33</v>
      </c>
      <c r="W2167" s="0" t="s">
        <v>3058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3069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3070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44</v>
      </c>
      <c r="V2168" s="7" t="s">
        <v>33</v>
      </c>
      <c r="W2168" s="0" t="s">
        <v>3058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3071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3072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41</v>
      </c>
      <c r="V2169" s="7" t="s">
        <v>33</v>
      </c>
      <c r="W2169" s="0" t="s">
        <v>3005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3073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3074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44</v>
      </c>
      <c r="V2170" s="7" t="s">
        <v>33</v>
      </c>
      <c r="W2170" s="0" t="s">
        <v>3071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3075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3076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44</v>
      </c>
      <c r="V2171" s="7" t="s">
        <v>33</v>
      </c>
      <c r="W2171" s="0" t="s">
        <v>3071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3077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3078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41</v>
      </c>
      <c r="V2172" s="7" t="s">
        <v>33</v>
      </c>
      <c r="W2172" s="0" t="s">
        <v>3005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3079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3080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44</v>
      </c>
      <c r="V2173" s="7" t="s">
        <v>33</v>
      </c>
      <c r="W2173" s="0" t="s">
        <v>3077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3081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1543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41</v>
      </c>
      <c r="V2174" s="7" t="s">
        <v>33</v>
      </c>
      <c r="W2174" s="0" t="s">
        <v>3005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3082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3083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44</v>
      </c>
      <c r="V2175" s="7" t="s">
        <v>33</v>
      </c>
      <c r="W2175" s="0" t="s">
        <v>3081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3084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3085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44</v>
      </c>
      <c r="V2176" s="7" t="s">
        <v>33</v>
      </c>
      <c r="W2176" s="0" t="s">
        <v>3081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3086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3087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44</v>
      </c>
      <c r="V2177" s="7" t="s">
        <v>33</v>
      </c>
      <c r="W2177" s="0" t="s">
        <v>3081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3088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3089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44</v>
      </c>
      <c r="V2178" s="7" t="s">
        <v>33</v>
      </c>
      <c r="W2178" s="0" t="s">
        <v>3081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3090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3091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44</v>
      </c>
      <c r="V2179" s="7" t="s">
        <v>33</v>
      </c>
      <c r="W2179" s="0" t="s">
        <v>3081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3092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3093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41</v>
      </c>
      <c r="V2180" s="7" t="s">
        <v>33</v>
      </c>
      <c r="W2180" s="0" t="s">
        <v>3005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3094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3095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44</v>
      </c>
      <c r="V2181" s="7" t="s">
        <v>33</v>
      </c>
      <c r="W2181" s="0" t="s">
        <v>3092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3096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3097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44</v>
      </c>
      <c r="V2182" s="7" t="s">
        <v>33</v>
      </c>
      <c r="W2182" s="0" t="s">
        <v>3092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3098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3099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38</v>
      </c>
      <c r="V2183" s="7" t="s">
        <v>33</v>
      </c>
      <c r="W2183" s="0" t="s">
        <v>1826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3100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1754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41</v>
      </c>
      <c r="V2184" s="7" t="s">
        <v>33</v>
      </c>
      <c r="W2184" s="0" t="s">
        <v>3098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3101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3102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44</v>
      </c>
      <c r="V2185" s="7" t="s">
        <v>33</v>
      </c>
      <c r="W2185" s="0" t="s">
        <v>3100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3103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3104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44</v>
      </c>
      <c r="V2186" s="7" t="s">
        <v>33</v>
      </c>
      <c r="W2186" s="0" t="s">
        <v>3100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3105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1535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41</v>
      </c>
      <c r="V2187" s="7" t="s">
        <v>33</v>
      </c>
      <c r="W2187" s="0" t="s">
        <v>3098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3106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3107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44</v>
      </c>
      <c r="V2188" s="7" t="s">
        <v>33</v>
      </c>
      <c r="W2188" s="0" t="s">
        <v>3105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3108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3109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44</v>
      </c>
      <c r="V2189" s="7" t="s">
        <v>33</v>
      </c>
      <c r="W2189" s="0" t="s">
        <v>3105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3110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1757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41</v>
      </c>
      <c r="V2190" s="7" t="s">
        <v>33</v>
      </c>
      <c r="W2190" s="0" t="s">
        <v>3098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3111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3112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44</v>
      </c>
      <c r="V2191" s="7" t="s">
        <v>33</v>
      </c>
      <c r="W2191" s="0" t="s">
        <v>3110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3113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3114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44</v>
      </c>
      <c r="V2192" s="7" t="s">
        <v>33</v>
      </c>
      <c r="W2192" s="0" t="s">
        <v>3110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3115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3116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38</v>
      </c>
      <c r="V2193" s="7" t="s">
        <v>33</v>
      </c>
      <c r="W2193" s="0" t="s">
        <v>1826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3117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3118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41</v>
      </c>
      <c r="V2194" s="7" t="s">
        <v>33</v>
      </c>
      <c r="W2194" s="0" t="s">
        <v>3115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3119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3120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44</v>
      </c>
      <c r="V2195" s="7" t="s">
        <v>33</v>
      </c>
      <c r="W2195" s="0" t="s">
        <v>3117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3121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3122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47</v>
      </c>
      <c r="V2196" s="7" t="s">
        <v>33</v>
      </c>
      <c r="W2196" s="0" t="s">
        <v>3119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3123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3124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51</v>
      </c>
      <c r="V2197" s="7" t="s">
        <v>33</v>
      </c>
      <c r="W2197" s="0" t="s">
        <v>3121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3125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1839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207</v>
      </c>
      <c r="V2198" s="7" t="s">
        <v>33</v>
      </c>
      <c r="W2198" s="0" t="s">
        <v>3123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3126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1841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1842</v>
      </c>
      <c r="V2199" s="7" t="s">
        <v>33</v>
      </c>
      <c r="W2199" s="0" t="s">
        <v>3125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3127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576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1844</v>
      </c>
      <c r="V2200" s="7" t="s">
        <v>33</v>
      </c>
      <c r="W2200" s="0" t="s">
        <v>3126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3128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3129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44</v>
      </c>
      <c r="V2201" s="7" t="s">
        <v>33</v>
      </c>
      <c r="W2201" s="0" t="s">
        <v>3117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3130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3131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41</v>
      </c>
      <c r="V2202" s="7" t="s">
        <v>33</v>
      </c>
      <c r="W2202" s="0" t="s">
        <v>3115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3132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3133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44</v>
      </c>
      <c r="V2203" s="7" t="s">
        <v>33</v>
      </c>
      <c r="W2203" s="0" t="s">
        <v>3130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3134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3135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44</v>
      </c>
      <c r="V2204" s="7" t="s">
        <v>33</v>
      </c>
      <c r="W2204" s="0" t="s">
        <v>3130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3136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3137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41</v>
      </c>
      <c r="V2205" s="7" t="s">
        <v>33</v>
      </c>
      <c r="W2205" s="0" t="s">
        <v>3115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3138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3139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44</v>
      </c>
      <c r="V2206" s="7" t="s">
        <v>33</v>
      </c>
      <c r="W2206" s="0" t="s">
        <v>3136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3140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3141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44</v>
      </c>
      <c r="V2207" s="7" t="s">
        <v>33</v>
      </c>
      <c r="W2207" s="0" t="s">
        <v>3136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3142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3143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41</v>
      </c>
      <c r="V2208" s="7" t="s">
        <v>33</v>
      </c>
      <c r="W2208" s="0" t="s">
        <v>3115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3144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3143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44</v>
      </c>
      <c r="V2209" s="7" t="s">
        <v>33</v>
      </c>
      <c r="W2209" s="0" t="s">
        <v>3142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3145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3146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41</v>
      </c>
      <c r="V2210" s="7" t="s">
        <v>33</v>
      </c>
      <c r="W2210" s="0" t="s">
        <v>3115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3147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3148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44</v>
      </c>
      <c r="V2211" s="7" t="s">
        <v>33</v>
      </c>
      <c r="W2211" s="0" t="s">
        <v>3145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3149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3150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44</v>
      </c>
      <c r="V2212" s="7" t="s">
        <v>33</v>
      </c>
      <c r="W2212" s="0" t="s">
        <v>3145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3151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3152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38</v>
      </c>
      <c r="V2213" s="7" t="s">
        <v>33</v>
      </c>
      <c r="W2213" s="0" t="s">
        <v>1826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3153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3154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41</v>
      </c>
      <c r="V2214" s="7" t="s">
        <v>33</v>
      </c>
      <c r="W2214" s="0" t="s">
        <v>3151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3155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3156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44</v>
      </c>
      <c r="V2215" s="7" t="s">
        <v>33</v>
      </c>
      <c r="W2215" s="0" t="s">
        <v>3153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3157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3158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44</v>
      </c>
      <c r="V2216" s="7" t="s">
        <v>33</v>
      </c>
      <c r="W2216" s="0" t="s">
        <v>3153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3159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3160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44</v>
      </c>
      <c r="V2217" s="7" t="s">
        <v>33</v>
      </c>
      <c r="W2217" s="0" t="s">
        <v>3153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3161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3162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44</v>
      </c>
      <c r="V2218" s="7" t="s">
        <v>33</v>
      </c>
      <c r="W2218" s="0" t="s">
        <v>3153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3163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3164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44</v>
      </c>
      <c r="V2219" s="7" t="s">
        <v>33</v>
      </c>
      <c r="W2219" s="0" t="s">
        <v>3153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3165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3166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47</v>
      </c>
      <c r="V2220" s="7" t="s">
        <v>33</v>
      </c>
      <c r="W2220" s="0" t="s">
        <v>3163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3167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3168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51</v>
      </c>
      <c r="V2221" s="7" t="s">
        <v>33</v>
      </c>
      <c r="W2221" s="0" t="s">
        <v>3165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3169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3170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47</v>
      </c>
      <c r="V2222" s="7" t="s">
        <v>33</v>
      </c>
      <c r="W2222" s="0" t="s">
        <v>3163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3171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3168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51</v>
      </c>
      <c r="V2223" s="7" t="s">
        <v>33</v>
      </c>
      <c r="W2223" s="0" t="s">
        <v>3169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3172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3173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47</v>
      </c>
      <c r="V2224" s="7" t="s">
        <v>33</v>
      </c>
      <c r="W2224" s="0" t="s">
        <v>3163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3174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816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51</v>
      </c>
      <c r="V2225" s="7" t="s">
        <v>33</v>
      </c>
      <c r="W2225" s="0" t="s">
        <v>3172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3175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818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47</v>
      </c>
      <c r="V2226" s="7" t="s">
        <v>33</v>
      </c>
      <c r="W2226" s="0" t="s">
        <v>3163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3176</v>
      </c>
      <c r="B2227" s="6" t="s">
        <v>49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816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51</v>
      </c>
      <c r="V2227" s="7" t="s">
        <v>33</v>
      </c>
      <c r="W2227" s="0" t="s">
        <v>3175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3177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821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47</v>
      </c>
      <c r="V2228" s="7" t="s">
        <v>33</v>
      </c>
      <c r="W2228" s="0" t="s">
        <v>3163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3178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816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51</v>
      </c>
      <c r="V2229" s="7" t="s">
        <v>33</v>
      </c>
      <c r="W2229" s="0" t="s">
        <v>3177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3179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824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47</v>
      </c>
      <c r="V2230" s="7" t="s">
        <v>33</v>
      </c>
      <c r="W2230" s="0" t="s">
        <v>3163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3180</v>
      </c>
      <c r="B2231" s="6" t="s">
        <v>49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816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51</v>
      </c>
      <c r="V2231" s="7" t="s">
        <v>33</v>
      </c>
      <c r="W2231" s="0" t="s">
        <v>3179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3181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827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47</v>
      </c>
      <c r="V2232" s="7" t="s">
        <v>33</v>
      </c>
      <c r="W2232" s="0" t="s">
        <v>3163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3182</v>
      </c>
      <c r="B2233" s="6" t="s">
        <v>49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3183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51</v>
      </c>
      <c r="V2233" s="7" t="s">
        <v>33</v>
      </c>
      <c r="W2233" s="0" t="s">
        <v>3181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3184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3185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47</v>
      </c>
      <c r="V2234" s="7" t="s">
        <v>33</v>
      </c>
      <c r="W2234" s="0" t="s">
        <v>3163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3186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3183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51</v>
      </c>
      <c r="V2235" s="7" t="s">
        <v>33</v>
      </c>
      <c r="W2235" s="0" t="s">
        <v>3184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3187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3188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47</v>
      </c>
      <c r="V2236" s="7" t="s">
        <v>33</v>
      </c>
      <c r="W2236" s="0" t="s">
        <v>3163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3189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809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51</v>
      </c>
      <c r="V2237" s="7" t="s">
        <v>33</v>
      </c>
      <c r="W2237" s="0" t="s">
        <v>3187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3190</v>
      </c>
      <c r="B2238" s="6" t="s">
        <v>49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3191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51</v>
      </c>
      <c r="V2238" s="7" t="s">
        <v>33</v>
      </c>
      <c r="W2238" s="0" t="s">
        <v>3187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3192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3193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44</v>
      </c>
      <c r="V2239" s="7" t="s">
        <v>33</v>
      </c>
      <c r="W2239" s="0" t="s">
        <v>3153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3194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3195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44</v>
      </c>
      <c r="V2240" s="7" t="s">
        <v>33</v>
      </c>
      <c r="W2240" s="0" t="s">
        <v>3153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3196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3197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44</v>
      </c>
      <c r="V2241" s="7" t="s">
        <v>33</v>
      </c>
      <c r="W2241" s="0" t="s">
        <v>3153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3198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3199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47</v>
      </c>
      <c r="V2242" s="7" t="s">
        <v>33</v>
      </c>
      <c r="W2242" s="0" t="s">
        <v>3196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3200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3201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51</v>
      </c>
      <c r="V2243" s="7" t="s">
        <v>33</v>
      </c>
      <c r="W2243" s="0" t="s">
        <v>3198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3202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3203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41</v>
      </c>
      <c r="V2244" s="7" t="s">
        <v>33</v>
      </c>
      <c r="W2244" s="0" t="s">
        <v>3151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3204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3205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44</v>
      </c>
      <c r="V2245" s="7" t="s">
        <v>33</v>
      </c>
      <c r="W2245" s="0" t="s">
        <v>3202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3206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3207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44</v>
      </c>
      <c r="V2246" s="7" t="s">
        <v>33</v>
      </c>
      <c r="W2246" s="0" t="s">
        <v>3202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3208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3209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41</v>
      </c>
      <c r="V2247" s="7" t="s">
        <v>33</v>
      </c>
      <c r="W2247" s="0" t="s">
        <v>3151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3210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3211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44</v>
      </c>
      <c r="V2248" s="7" t="s">
        <v>33</v>
      </c>
      <c r="W2248" s="0" t="s">
        <v>3208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3212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3213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44</v>
      </c>
      <c r="V2249" s="7" t="s">
        <v>33</v>
      </c>
      <c r="W2249" s="0" t="s">
        <v>3208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3214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3215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44</v>
      </c>
      <c r="V2250" s="7" t="s">
        <v>33</v>
      </c>
      <c r="W2250" s="0" t="s">
        <v>3208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3216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3217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44</v>
      </c>
      <c r="V2251" s="7" t="s">
        <v>33</v>
      </c>
      <c r="W2251" s="0" t="s">
        <v>3208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3218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3219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44</v>
      </c>
      <c r="V2252" s="7" t="s">
        <v>33</v>
      </c>
      <c r="W2252" s="0" t="s">
        <v>3208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3220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3221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41</v>
      </c>
      <c r="V2253" s="7" t="s">
        <v>33</v>
      </c>
      <c r="W2253" s="0" t="s">
        <v>3151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3222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3221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44</v>
      </c>
      <c r="V2254" s="7" t="s">
        <v>33</v>
      </c>
      <c r="W2254" s="0" t="s">
        <v>3220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3223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3224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41</v>
      </c>
      <c r="V2255" s="7" t="s">
        <v>33</v>
      </c>
      <c r="W2255" s="0" t="s">
        <v>3151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3225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3224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44</v>
      </c>
      <c r="V2256" s="7" t="s">
        <v>33</v>
      </c>
      <c r="W2256" s="0" t="s">
        <v>3223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3226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3227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41</v>
      </c>
      <c r="V2257" s="7" t="s">
        <v>33</v>
      </c>
      <c r="W2257" s="0" t="s">
        <v>3151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3228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3229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44</v>
      </c>
      <c r="V2258" s="7" t="s">
        <v>33</v>
      </c>
      <c r="W2258" s="0" t="s">
        <v>3226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3230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3231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44</v>
      </c>
      <c r="V2259" s="7" t="s">
        <v>33</v>
      </c>
      <c r="W2259" s="0" t="s">
        <v>3226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3232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3233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44</v>
      </c>
      <c r="V2260" s="7" t="s">
        <v>33</v>
      </c>
      <c r="W2260" s="0" t="s">
        <v>3226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3234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3235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44</v>
      </c>
      <c r="V2261" s="7" t="s">
        <v>33</v>
      </c>
      <c r="W2261" s="0" t="s">
        <v>3226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3236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3237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44</v>
      </c>
      <c r="V2262" s="7" t="s">
        <v>33</v>
      </c>
      <c r="W2262" s="0" t="s">
        <v>3226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3238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1642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44</v>
      </c>
      <c r="V2263" s="7" t="s">
        <v>33</v>
      </c>
      <c r="W2263" s="0" t="s">
        <v>3226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3239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3240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44</v>
      </c>
      <c r="V2264" s="7" t="s">
        <v>33</v>
      </c>
      <c r="W2264" s="0" t="s">
        <v>3226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3241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3242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44</v>
      </c>
      <c r="V2265" s="7" t="s">
        <v>33</v>
      </c>
      <c r="W2265" s="0" t="s">
        <v>3226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3243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3244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47</v>
      </c>
      <c r="V2266" s="7" t="s">
        <v>33</v>
      </c>
      <c r="W2266" s="0" t="s">
        <v>3241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3245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3246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51</v>
      </c>
      <c r="V2267" s="7" t="s">
        <v>33</v>
      </c>
      <c r="W2267" s="0" t="s">
        <v>3243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3247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3248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38</v>
      </c>
      <c r="V2268" s="7" t="s">
        <v>33</v>
      </c>
      <c r="W2268" s="0" t="s">
        <v>1826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3249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3250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41</v>
      </c>
      <c r="V2269" s="7" t="s">
        <v>33</v>
      </c>
      <c r="W2269" s="0" t="s">
        <v>3247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3251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3252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44</v>
      </c>
      <c r="V2270" s="7" t="s">
        <v>33</v>
      </c>
      <c r="W2270" s="0" t="s">
        <v>3249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3253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3254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32</v>
      </c>
      <c r="V2271" s="7" t="s">
        <v>33</v>
      </c>
      <c r="W2271" s="0" t="s">
        <v>34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3255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3256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38</v>
      </c>
      <c r="V2272" s="7" t="s">
        <v>33</v>
      </c>
      <c r="W2272" s="0" t="s">
        <v>3253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3257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3258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38</v>
      </c>
      <c r="V2273" s="7" t="s">
        <v>33</v>
      </c>
      <c r="W2273" s="0" t="s">
        <v>3253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3259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3260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38</v>
      </c>
      <c r="V2274" s="7" t="s">
        <v>33</v>
      </c>
      <c r="W2274" s="0" t="s">
        <v>3253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3261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3262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32</v>
      </c>
      <c r="V2275" s="7" t="s">
        <v>33</v>
      </c>
      <c r="W2275" s="0" t="s">
        <v>34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3263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3264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38</v>
      </c>
      <c r="V2276" s="7" t="s">
        <v>33</v>
      </c>
      <c r="W2276" s="0" t="s">
        <v>3261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3265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3266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41</v>
      </c>
      <c r="V2277" s="7" t="s">
        <v>33</v>
      </c>
      <c r="W2277" s="0" t="s">
        <v>3263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3267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3268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41</v>
      </c>
      <c r="V2278" s="7" t="s">
        <v>799</v>
      </c>
      <c r="W2278" s="0" t="s">
        <v>3263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3269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3270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41</v>
      </c>
      <c r="V2279" s="7" t="s">
        <v>33</v>
      </c>
      <c r="W2279" s="0" t="s">
        <v>3263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3271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3272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41</v>
      </c>
      <c r="V2280" s="7" t="s">
        <v>799</v>
      </c>
      <c r="W2280" s="0" t="s">
        <v>3263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3273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3274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41</v>
      </c>
      <c r="V2281" s="7" t="s">
        <v>33</v>
      </c>
      <c r="W2281" s="0" t="s">
        <v>3263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3275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3276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41</v>
      </c>
      <c r="V2282" s="7" t="s">
        <v>799</v>
      </c>
      <c r="W2282" s="0" t="s">
        <v>3263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3277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3278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38</v>
      </c>
      <c r="V2283" s="7" t="s">
        <v>33</v>
      </c>
      <c r="W2283" s="0" t="s">
        <v>3261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3279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3280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41</v>
      </c>
      <c r="V2284" s="7" t="s">
        <v>33</v>
      </c>
      <c r="W2284" s="0" t="s">
        <v>3277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3281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3282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41</v>
      </c>
      <c r="V2285" s="7" t="s">
        <v>33</v>
      </c>
      <c r="W2285" s="0" t="s">
        <v>3277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3283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3284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41</v>
      </c>
      <c r="V2286" s="7" t="s">
        <v>799</v>
      </c>
      <c r="W2286" s="0" t="s">
        <v>3277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3285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3286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41</v>
      </c>
      <c r="V2287" s="7" t="s">
        <v>33</v>
      </c>
      <c r="W2287" s="0" t="s">
        <v>3277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3287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3288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41</v>
      </c>
      <c r="V2288" s="7" t="s">
        <v>33</v>
      </c>
      <c r="W2288" s="0" t="s">
        <v>3277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3289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3290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41</v>
      </c>
      <c r="V2289" s="7" t="s">
        <v>33</v>
      </c>
      <c r="W2289" s="0" t="s">
        <v>3277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3291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3292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38</v>
      </c>
      <c r="V2290" s="7" t="s">
        <v>33</v>
      </c>
      <c r="W2290" s="0" t="s">
        <v>3261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3293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3294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41</v>
      </c>
      <c r="V2291" s="7" t="s">
        <v>33</v>
      </c>
      <c r="W2291" s="0" t="s">
        <v>3291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3295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3296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41</v>
      </c>
      <c r="V2292" s="7" t="s">
        <v>799</v>
      </c>
      <c r="W2292" s="0" t="s">
        <v>3291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3297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3298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41</v>
      </c>
      <c r="V2293" s="7" t="s">
        <v>33</v>
      </c>
      <c r="W2293" s="0" t="s">
        <v>3291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3299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3300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41</v>
      </c>
      <c r="V2294" s="7" t="s">
        <v>799</v>
      </c>
      <c r="W2294" s="0" t="s">
        <v>3291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3301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3302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41</v>
      </c>
      <c r="V2295" s="7" t="s">
        <v>33</v>
      </c>
      <c r="W2295" s="0" t="s">
        <v>3291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3303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3304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41</v>
      </c>
      <c r="V2296" s="7" t="s">
        <v>799</v>
      </c>
      <c r="W2296" s="0" t="s">
        <v>3291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3305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3306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38</v>
      </c>
      <c r="V2297" s="7" t="s">
        <v>33</v>
      </c>
      <c r="W2297" s="0" t="s">
        <v>3261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3307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3308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41</v>
      </c>
      <c r="V2298" s="7" t="s">
        <v>33</v>
      </c>
      <c r="W2298" s="0" t="s">
        <v>3305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3309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3310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41</v>
      </c>
      <c r="V2299" s="7" t="s">
        <v>799</v>
      </c>
      <c r="W2299" s="0" t="s">
        <v>3305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3311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3312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38</v>
      </c>
      <c r="V2300" s="7" t="s">
        <v>33</v>
      </c>
      <c r="W2300" s="0" t="s">
        <v>3261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3313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3314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41</v>
      </c>
      <c r="V2301" s="7" t="s">
        <v>33</v>
      </c>
      <c r="W2301" s="0" t="s">
        <v>3311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3315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3316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41</v>
      </c>
      <c r="V2302" s="7" t="s">
        <v>799</v>
      </c>
      <c r="W2302" s="0" t="s">
        <v>3311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3317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3318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38</v>
      </c>
      <c r="V2303" s="7" t="s">
        <v>33</v>
      </c>
      <c r="W2303" s="0" t="s">
        <v>3261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3319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3320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41</v>
      </c>
      <c r="V2304" s="7" t="s">
        <v>33</v>
      </c>
      <c r="W2304" s="0" t="s">
        <v>3317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3321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3322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41</v>
      </c>
      <c r="V2305" s="7" t="s">
        <v>799</v>
      </c>
      <c r="W2305" s="0" t="s">
        <v>3317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3323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3324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41</v>
      </c>
      <c r="V2306" s="7" t="s">
        <v>33</v>
      </c>
      <c r="W2306" s="0" t="s">
        <v>3317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3325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3326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41</v>
      </c>
      <c r="V2307" s="7" t="s">
        <v>799</v>
      </c>
      <c r="W2307" s="0" t="s">
        <v>3317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3327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3328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6240941.02</v>
      </c>
      <c r="S2308" s="7">
        <v>6240941.02</v>
      </c>
      <c r="T2308" s="7">
        <v>0</v>
      </c>
      <c r="U2308" s="7" t="s">
        <v>32</v>
      </c>
      <c r="V2308" s="7" t="s">
        <v>33</v>
      </c>
      <c r="W2308" s="0" t="s">
        <v>34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3329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3330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1610000</v>
      </c>
      <c r="S2309" s="7">
        <v>1610000</v>
      </c>
      <c r="T2309" s="7">
        <v>0</v>
      </c>
      <c r="U2309" s="7" t="s">
        <v>38</v>
      </c>
      <c r="V2309" s="7" t="s">
        <v>33</v>
      </c>
      <c r="W2309" s="0" t="s">
        <v>3327</v>
      </c>
      <c r="X2309" s="0">
        <v>1</v>
      </c>
      <c r="Y2309" s="0" t="s">
        <v>133</v>
      </c>
      <c r="Z2309" s="7" t="s">
        <v>35</v>
      </c>
      <c r="AA2309" s="7" t="s">
        <v>35</v>
      </c>
      <c r="AB2309" s="0" t="s">
        <v>30</v>
      </c>
    </row>
    <row r="2310">
      <c r="A2310" s="6" t="s">
        <v>3331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3332</v>
      </c>
      <c r="M2310" s="0">
        <v>0</v>
      </c>
      <c r="N2310" s="0">
        <v>0</v>
      </c>
      <c r="O2310" s="0">
        <v>0</v>
      </c>
      <c r="P2310" s="0" t="s">
        <v>30</v>
      </c>
      <c r="Q2310" s="0">
        <v>8085600</v>
      </c>
      <c r="R2310" s="7">
        <v>0</v>
      </c>
      <c r="S2310" s="7">
        <v>0</v>
      </c>
      <c r="T2310" s="7">
        <v>8085600</v>
      </c>
      <c r="U2310" s="7" t="s">
        <v>41</v>
      </c>
      <c r="V2310" s="7" t="s">
        <v>33</v>
      </c>
      <c r="W2310" s="0" t="s">
        <v>3329</v>
      </c>
      <c r="X2310" s="0">
        <v>1</v>
      </c>
      <c r="Y2310" s="0" t="s">
        <v>133</v>
      </c>
      <c r="Z2310" s="7" t="s">
        <v>35</v>
      </c>
      <c r="AA2310" s="7" t="s">
        <v>35</v>
      </c>
      <c r="AB2310" s="0" t="s">
        <v>30</v>
      </c>
    </row>
    <row r="2311">
      <c r="A2311" s="6" t="s">
        <v>3333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198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47</v>
      </c>
      <c r="V2311" s="7" t="s">
        <v>33</v>
      </c>
      <c r="W2311" s="0" t="s">
        <v>3331</v>
      </c>
      <c r="X2311" s="0">
        <v>1</v>
      </c>
      <c r="Y2311" s="0" t="s">
        <v>133</v>
      </c>
      <c r="Z2311" s="7" t="s">
        <v>35</v>
      </c>
      <c r="AA2311" s="7" t="s">
        <v>35</v>
      </c>
      <c r="AB2311" s="0" t="s">
        <v>30</v>
      </c>
    </row>
    <row r="2312">
      <c r="A2312" s="6" t="s">
        <v>3334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200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51</v>
      </c>
      <c r="V2312" s="7" t="s">
        <v>33</v>
      </c>
      <c r="W2312" s="0" t="s">
        <v>3333</v>
      </c>
      <c r="X2312" s="0">
        <v>1</v>
      </c>
      <c r="Y2312" s="0" t="s">
        <v>133</v>
      </c>
      <c r="Z2312" s="7" t="s">
        <v>35</v>
      </c>
      <c r="AA2312" s="7" t="s">
        <v>35</v>
      </c>
      <c r="AB2312" s="0" t="s">
        <v>30</v>
      </c>
    </row>
    <row r="2313">
      <c r="A2313" s="6" t="s">
        <v>3335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1738</v>
      </c>
      <c r="M2313" s="0">
        <v>0</v>
      </c>
      <c r="N2313" s="0">
        <v>0</v>
      </c>
      <c r="O2313" s="0">
        <v>0</v>
      </c>
      <c r="P2313" s="0" t="s">
        <v>30</v>
      </c>
      <c r="Q2313" s="0">
        <v>244400</v>
      </c>
      <c r="R2313" s="7">
        <v>0</v>
      </c>
      <c r="S2313" s="7">
        <v>0</v>
      </c>
      <c r="T2313" s="7">
        <v>244400</v>
      </c>
      <c r="U2313" s="7" t="s">
        <v>47</v>
      </c>
      <c r="V2313" s="7" t="s">
        <v>33</v>
      </c>
      <c r="W2313" s="0" t="s">
        <v>3331</v>
      </c>
      <c r="X2313" s="0">
        <v>1</v>
      </c>
      <c r="Y2313" s="0" t="s">
        <v>133</v>
      </c>
      <c r="Z2313" s="7" t="s">
        <v>35</v>
      </c>
      <c r="AA2313" s="7" t="s">
        <v>35</v>
      </c>
      <c r="AB2313" s="0" t="s">
        <v>30</v>
      </c>
    </row>
    <row r="2314">
      <c r="A2314" s="6" t="s">
        <v>3336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123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51</v>
      </c>
      <c r="V2314" s="7" t="s">
        <v>33</v>
      </c>
      <c r="W2314" s="0" t="s">
        <v>3335</v>
      </c>
      <c r="X2314" s="0">
        <v>2</v>
      </c>
      <c r="Y2314" s="0" t="s">
        <v>133</v>
      </c>
      <c r="Z2314" s="7" t="s">
        <v>35</v>
      </c>
      <c r="AA2314" s="7" t="s">
        <v>35</v>
      </c>
      <c r="AB2314" s="0" t="s">
        <v>30</v>
      </c>
    </row>
    <row r="2315">
      <c r="A2315" s="6" t="s">
        <v>3337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125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33</v>
      </c>
      <c r="W2315" s="0" t="s">
        <v>3335</v>
      </c>
      <c r="X2315" s="0">
        <v>2</v>
      </c>
      <c r="Y2315" s="0" t="s">
        <v>133</v>
      </c>
      <c r="Z2315" s="7" t="s">
        <v>35</v>
      </c>
      <c r="AA2315" s="7" t="s">
        <v>35</v>
      </c>
      <c r="AB2315" s="0" t="s">
        <v>30</v>
      </c>
    </row>
    <row r="2316">
      <c r="A2316" s="6" t="s">
        <v>3338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127</v>
      </c>
      <c r="M2316" s="0">
        <v>0</v>
      </c>
      <c r="N2316" s="0">
        <v>0</v>
      </c>
      <c r="O2316" s="0">
        <v>0</v>
      </c>
      <c r="P2316" s="0" t="s">
        <v>30</v>
      </c>
      <c r="Q2316" s="0">
        <v>122200</v>
      </c>
      <c r="R2316" s="7">
        <v>0</v>
      </c>
      <c r="S2316" s="7">
        <v>0</v>
      </c>
      <c r="T2316" s="7">
        <v>122200</v>
      </c>
      <c r="U2316" s="7" t="s">
        <v>51</v>
      </c>
      <c r="V2316" s="7" t="s">
        <v>33</v>
      </c>
      <c r="W2316" s="0" t="s">
        <v>3335</v>
      </c>
      <c r="X2316" s="0">
        <v>3</v>
      </c>
      <c r="Y2316" s="0" t="s">
        <v>133</v>
      </c>
      <c r="Z2316" s="7" t="s">
        <v>35</v>
      </c>
      <c r="AA2316" s="7" t="s">
        <v>35</v>
      </c>
      <c r="AB2316" s="0" t="s">
        <v>30</v>
      </c>
    </row>
    <row r="2317">
      <c r="A2317" s="6" t="s">
        <v>3339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125</v>
      </c>
      <c r="M2317" s="0">
        <v>0</v>
      </c>
      <c r="N2317" s="0">
        <v>0</v>
      </c>
      <c r="O2317" s="0">
        <v>0</v>
      </c>
      <c r="P2317" s="0" t="s">
        <v>30</v>
      </c>
      <c r="Q2317" s="0">
        <v>122200</v>
      </c>
      <c r="R2317" s="7">
        <v>0</v>
      </c>
      <c r="S2317" s="7">
        <v>0</v>
      </c>
      <c r="T2317" s="7">
        <v>122200</v>
      </c>
      <c r="U2317" s="7" t="s">
        <v>51</v>
      </c>
      <c r="V2317" s="7" t="s">
        <v>33</v>
      </c>
      <c r="W2317" s="0" t="s">
        <v>3335</v>
      </c>
      <c r="X2317" s="0">
        <v>3</v>
      </c>
      <c r="Y2317" s="0" t="s">
        <v>133</v>
      </c>
      <c r="Z2317" s="7" t="s">
        <v>35</v>
      </c>
      <c r="AA2317" s="7" t="s">
        <v>35</v>
      </c>
      <c r="AB2317" s="0" t="s">
        <v>30</v>
      </c>
    </row>
    <row r="2318">
      <c r="A2318" s="6" t="s">
        <v>3340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200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51</v>
      </c>
      <c r="V2318" s="7" t="s">
        <v>33</v>
      </c>
      <c r="W2318" s="0" t="s">
        <v>3335</v>
      </c>
      <c r="X2318" s="0">
        <v>2</v>
      </c>
      <c r="Y2318" s="0" t="s">
        <v>133</v>
      </c>
      <c r="Z2318" s="7" t="s">
        <v>3341</v>
      </c>
      <c r="AA2318" s="7" t="s">
        <v>35</v>
      </c>
      <c r="AB2318" s="0" t="s">
        <v>30</v>
      </c>
    </row>
    <row r="2319">
      <c r="A2319" s="6" t="s">
        <v>3342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1763</v>
      </c>
      <c r="M2319" s="0">
        <v>0</v>
      </c>
      <c r="N2319" s="0">
        <v>0</v>
      </c>
      <c r="O2319" s="0">
        <v>0</v>
      </c>
      <c r="P2319" s="0" t="s">
        <v>30</v>
      </c>
      <c r="Q2319" s="0">
        <v>7841200</v>
      </c>
      <c r="R2319" s="7">
        <v>0</v>
      </c>
      <c r="S2319" s="7">
        <v>0</v>
      </c>
      <c r="T2319" s="7">
        <v>7841200</v>
      </c>
      <c r="U2319" s="7" t="s">
        <v>47</v>
      </c>
      <c r="V2319" s="7" t="s">
        <v>33</v>
      </c>
      <c r="W2319" s="0" t="s">
        <v>3331</v>
      </c>
      <c r="X2319" s="0">
        <v>1</v>
      </c>
      <c r="Y2319" s="0" t="s">
        <v>133</v>
      </c>
      <c r="Z2319" s="7" t="s">
        <v>35</v>
      </c>
      <c r="AA2319" s="7" t="s">
        <v>35</v>
      </c>
      <c r="AB2319" s="0" t="s">
        <v>30</v>
      </c>
    </row>
    <row r="2320">
      <c r="A2320" s="6" t="s">
        <v>3343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132</v>
      </c>
      <c r="M2320" s="0">
        <v>0</v>
      </c>
      <c r="N2320" s="0">
        <v>0</v>
      </c>
      <c r="O2320" s="0">
        <v>0</v>
      </c>
      <c r="P2320" s="0" t="s">
        <v>30</v>
      </c>
      <c r="Q2320" s="0">
        <v>7841200</v>
      </c>
      <c r="R2320" s="7">
        <v>0</v>
      </c>
      <c r="S2320" s="7">
        <v>0</v>
      </c>
      <c r="T2320" s="7">
        <v>7841200</v>
      </c>
      <c r="U2320" s="7" t="s">
        <v>51</v>
      </c>
      <c r="V2320" s="7" t="s">
        <v>33</v>
      </c>
      <c r="W2320" s="0" t="s">
        <v>3342</v>
      </c>
      <c r="X2320" s="0">
        <v>1</v>
      </c>
      <c r="Y2320" s="0" t="s">
        <v>133</v>
      </c>
      <c r="Z2320" s="7" t="s">
        <v>35</v>
      </c>
      <c r="AA2320" s="7" t="s">
        <v>35</v>
      </c>
      <c r="AB2320" s="0" t="s">
        <v>30</v>
      </c>
    </row>
    <row r="2321">
      <c r="A2321" s="6" t="s">
        <v>3344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135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51</v>
      </c>
      <c r="V2321" s="7" t="s">
        <v>33</v>
      </c>
      <c r="W2321" s="0" t="s">
        <v>3342</v>
      </c>
      <c r="X2321" s="0">
        <v>1</v>
      </c>
      <c r="Y2321" s="0" t="s">
        <v>133</v>
      </c>
      <c r="Z2321" s="7" t="s">
        <v>35</v>
      </c>
      <c r="AA2321" s="7" t="s">
        <v>35</v>
      </c>
      <c r="AB2321" s="0" t="s">
        <v>30</v>
      </c>
    </row>
    <row r="2322">
      <c r="A2322" s="6" t="s">
        <v>3345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119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51</v>
      </c>
      <c r="V2322" s="7" t="s">
        <v>33</v>
      </c>
      <c r="W2322" s="0" t="s">
        <v>3342</v>
      </c>
      <c r="X2322" s="0">
        <v>1</v>
      </c>
      <c r="Y2322" s="0" t="s">
        <v>133</v>
      </c>
      <c r="Z2322" s="7" t="s">
        <v>35</v>
      </c>
      <c r="AA2322" s="7" t="s">
        <v>35</v>
      </c>
      <c r="AB2322" s="0" t="s">
        <v>30</v>
      </c>
    </row>
    <row r="2323">
      <c r="A2323" s="6" t="s">
        <v>3346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1775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51</v>
      </c>
      <c r="V2323" s="7" t="s">
        <v>33</v>
      </c>
      <c r="W2323" s="0" t="s">
        <v>3342</v>
      </c>
      <c r="X2323" s="0">
        <v>1</v>
      </c>
      <c r="Y2323" s="0" t="s">
        <v>133</v>
      </c>
      <c r="Z2323" s="7" t="s">
        <v>35</v>
      </c>
      <c r="AA2323" s="7" t="s">
        <v>35</v>
      </c>
      <c r="AB2323" s="0" t="s">
        <v>30</v>
      </c>
    </row>
    <row r="2324">
      <c r="A2324" s="6" t="s">
        <v>3347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1777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51</v>
      </c>
      <c r="V2324" s="7" t="s">
        <v>33</v>
      </c>
      <c r="W2324" s="0" t="s">
        <v>3342</v>
      </c>
      <c r="X2324" s="0">
        <v>1</v>
      </c>
      <c r="Y2324" s="0" t="s">
        <v>133</v>
      </c>
      <c r="Z2324" s="7" t="s">
        <v>35</v>
      </c>
      <c r="AA2324" s="7" t="s">
        <v>35</v>
      </c>
      <c r="AB2324" s="0" t="s">
        <v>30</v>
      </c>
    </row>
    <row r="2325">
      <c r="A2325" s="6" t="s">
        <v>3348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3349</v>
      </c>
      <c r="M2325" s="0">
        <v>0</v>
      </c>
      <c r="N2325" s="0">
        <v>0</v>
      </c>
      <c r="O2325" s="0">
        <v>0</v>
      </c>
      <c r="P2325" s="0" t="s">
        <v>30</v>
      </c>
      <c r="Q2325" s="0">
        <v>7115600</v>
      </c>
      <c r="R2325" s="7">
        <v>805000</v>
      </c>
      <c r="S2325" s="7">
        <v>0</v>
      </c>
      <c r="T2325" s="7">
        <v>6310600</v>
      </c>
      <c r="U2325" s="7" t="s">
        <v>41</v>
      </c>
      <c r="V2325" s="7" t="s">
        <v>799</v>
      </c>
      <c r="W2325" s="0" t="s">
        <v>3329</v>
      </c>
      <c r="X2325" s="0">
        <v>1</v>
      </c>
      <c r="Y2325" s="0" t="s">
        <v>133</v>
      </c>
      <c r="Z2325" s="7" t="s">
        <v>35</v>
      </c>
      <c r="AA2325" s="7" t="s">
        <v>35</v>
      </c>
      <c r="AB2325" s="0" t="s">
        <v>30</v>
      </c>
    </row>
    <row r="2326">
      <c r="A2326" s="6" t="s">
        <v>3350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198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47</v>
      </c>
      <c r="V2326" s="7" t="s">
        <v>799</v>
      </c>
      <c r="W2326" s="0" t="s">
        <v>3348</v>
      </c>
      <c r="X2326" s="0">
        <v>1</v>
      </c>
      <c r="Y2326" s="0" t="s">
        <v>133</v>
      </c>
      <c r="Z2326" s="7" t="s">
        <v>35</v>
      </c>
      <c r="AA2326" s="7" t="s">
        <v>35</v>
      </c>
      <c r="AB2326" s="0" t="s">
        <v>30</v>
      </c>
    </row>
    <row r="2327">
      <c r="A2327" s="6" t="s">
        <v>3351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200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51</v>
      </c>
      <c r="V2327" s="7" t="s">
        <v>799</v>
      </c>
      <c r="W2327" s="0" t="s">
        <v>3350</v>
      </c>
      <c r="X2327" s="0">
        <v>1</v>
      </c>
      <c r="Y2327" s="0" t="s">
        <v>133</v>
      </c>
      <c r="Z2327" s="7" t="s">
        <v>35</v>
      </c>
      <c r="AA2327" s="7" t="s">
        <v>35</v>
      </c>
      <c r="AB2327" s="0" t="s">
        <v>30</v>
      </c>
    </row>
    <row r="2328">
      <c r="A2328" s="6" t="s">
        <v>3352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1738</v>
      </c>
      <c r="M2328" s="0">
        <v>0</v>
      </c>
      <c r="N2328" s="0">
        <v>0</v>
      </c>
      <c r="O2328" s="0">
        <v>0</v>
      </c>
      <c r="P2328" s="0" t="s">
        <v>30</v>
      </c>
      <c r="Q2328" s="0">
        <v>244400</v>
      </c>
      <c r="R2328" s="7">
        <v>0</v>
      </c>
      <c r="S2328" s="7">
        <v>0</v>
      </c>
      <c r="T2328" s="7">
        <v>244400</v>
      </c>
      <c r="U2328" s="7" t="s">
        <v>47</v>
      </c>
      <c r="V2328" s="7" t="s">
        <v>799</v>
      </c>
      <c r="W2328" s="0" t="s">
        <v>3348</v>
      </c>
      <c r="X2328" s="0">
        <v>1</v>
      </c>
      <c r="Y2328" s="0" t="s">
        <v>133</v>
      </c>
      <c r="Z2328" s="7" t="s">
        <v>35</v>
      </c>
      <c r="AA2328" s="7" t="s">
        <v>35</v>
      </c>
      <c r="AB2328" s="0" t="s">
        <v>30</v>
      </c>
    </row>
    <row r="2329">
      <c r="A2329" s="6" t="s">
        <v>3353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123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51</v>
      </c>
      <c r="V2329" s="7" t="s">
        <v>799</v>
      </c>
      <c r="W2329" s="0" t="s">
        <v>3352</v>
      </c>
      <c r="X2329" s="0">
        <v>2</v>
      </c>
      <c r="Y2329" s="0" t="s">
        <v>133</v>
      </c>
      <c r="Z2329" s="7" t="s">
        <v>35</v>
      </c>
      <c r="AA2329" s="7" t="s">
        <v>35</v>
      </c>
      <c r="AB2329" s="0" t="s">
        <v>30</v>
      </c>
    </row>
    <row r="2330">
      <c r="A2330" s="6" t="s">
        <v>3354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125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51</v>
      </c>
      <c r="V2330" s="7" t="s">
        <v>799</v>
      </c>
      <c r="W2330" s="0" t="s">
        <v>3352</v>
      </c>
      <c r="X2330" s="0">
        <v>2</v>
      </c>
      <c r="Y2330" s="0" t="s">
        <v>133</v>
      </c>
      <c r="Z2330" s="7" t="s">
        <v>35</v>
      </c>
      <c r="AA2330" s="7" t="s">
        <v>35</v>
      </c>
      <c r="AB2330" s="0" t="s">
        <v>30</v>
      </c>
    </row>
    <row r="2331">
      <c r="A2331" s="6" t="s">
        <v>3355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127</v>
      </c>
      <c r="M2331" s="0">
        <v>0</v>
      </c>
      <c r="N2331" s="0">
        <v>0</v>
      </c>
      <c r="O2331" s="0">
        <v>0</v>
      </c>
      <c r="P2331" s="0" t="s">
        <v>30</v>
      </c>
      <c r="Q2331" s="0">
        <v>122200</v>
      </c>
      <c r="R2331" s="7">
        <v>0</v>
      </c>
      <c r="S2331" s="7">
        <v>0</v>
      </c>
      <c r="T2331" s="7">
        <v>122200</v>
      </c>
      <c r="U2331" s="7" t="s">
        <v>51</v>
      </c>
      <c r="V2331" s="7" t="s">
        <v>799</v>
      </c>
      <c r="W2331" s="0" t="s">
        <v>3352</v>
      </c>
      <c r="X2331" s="0">
        <v>3</v>
      </c>
      <c r="Y2331" s="0" t="s">
        <v>133</v>
      </c>
      <c r="Z2331" s="7" t="s">
        <v>35</v>
      </c>
      <c r="AA2331" s="7" t="s">
        <v>35</v>
      </c>
      <c r="AB2331" s="0" t="s">
        <v>30</v>
      </c>
    </row>
    <row r="2332">
      <c r="A2332" s="6" t="s">
        <v>3356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125</v>
      </c>
      <c r="M2332" s="0">
        <v>0</v>
      </c>
      <c r="N2332" s="0">
        <v>0</v>
      </c>
      <c r="O2332" s="0">
        <v>0</v>
      </c>
      <c r="P2332" s="0" t="s">
        <v>30</v>
      </c>
      <c r="Q2332" s="0">
        <v>122200</v>
      </c>
      <c r="R2332" s="7">
        <v>0</v>
      </c>
      <c r="S2332" s="7">
        <v>0</v>
      </c>
      <c r="T2332" s="7">
        <v>122200</v>
      </c>
      <c r="U2332" s="7" t="s">
        <v>51</v>
      </c>
      <c r="V2332" s="7" t="s">
        <v>799</v>
      </c>
      <c r="W2332" s="0" t="s">
        <v>3352</v>
      </c>
      <c r="X2332" s="0">
        <v>3</v>
      </c>
      <c r="Y2332" s="0" t="s">
        <v>133</v>
      </c>
      <c r="Z2332" s="7" t="s">
        <v>35</v>
      </c>
      <c r="AA2332" s="7" t="s">
        <v>35</v>
      </c>
      <c r="AB2332" s="0" t="s">
        <v>30</v>
      </c>
    </row>
    <row r="2333">
      <c r="A2333" s="6" t="s">
        <v>3357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200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51</v>
      </c>
      <c r="V2333" s="7" t="s">
        <v>799</v>
      </c>
      <c r="W2333" s="0" t="s">
        <v>3352</v>
      </c>
      <c r="X2333" s="0">
        <v>2</v>
      </c>
      <c r="Y2333" s="0" t="s">
        <v>133</v>
      </c>
      <c r="Z2333" s="7" t="s">
        <v>3341</v>
      </c>
      <c r="AA2333" s="7" t="s">
        <v>35</v>
      </c>
      <c r="AB2333" s="0" t="s">
        <v>30</v>
      </c>
    </row>
    <row r="2334">
      <c r="A2334" s="6" t="s">
        <v>3358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1763</v>
      </c>
      <c r="M2334" s="0">
        <v>0</v>
      </c>
      <c r="N2334" s="0">
        <v>0</v>
      </c>
      <c r="O2334" s="0">
        <v>0</v>
      </c>
      <c r="P2334" s="0" t="s">
        <v>30</v>
      </c>
      <c r="Q2334" s="0">
        <v>6871200</v>
      </c>
      <c r="R2334" s="7">
        <v>805000</v>
      </c>
      <c r="S2334" s="7">
        <v>0</v>
      </c>
      <c r="T2334" s="7">
        <v>6066200</v>
      </c>
      <c r="U2334" s="7" t="s">
        <v>47</v>
      </c>
      <c r="V2334" s="7" t="s">
        <v>799</v>
      </c>
      <c r="W2334" s="0" t="s">
        <v>3348</v>
      </c>
      <c r="X2334" s="0">
        <v>1</v>
      </c>
      <c r="Y2334" s="0" t="s">
        <v>133</v>
      </c>
      <c r="Z2334" s="7" t="s">
        <v>35</v>
      </c>
      <c r="AA2334" s="7" t="s">
        <v>35</v>
      </c>
      <c r="AB2334" s="0" t="s">
        <v>30</v>
      </c>
    </row>
    <row r="2335">
      <c r="A2335" s="6" t="s">
        <v>3359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132</v>
      </c>
      <c r="M2335" s="0">
        <v>0</v>
      </c>
      <c r="N2335" s="0">
        <v>0</v>
      </c>
      <c r="O2335" s="0">
        <v>0</v>
      </c>
      <c r="P2335" s="0" t="s">
        <v>30</v>
      </c>
      <c r="Q2335" s="0">
        <v>6871200</v>
      </c>
      <c r="R2335" s="7">
        <v>805000</v>
      </c>
      <c r="S2335" s="7">
        <v>0</v>
      </c>
      <c r="T2335" s="7">
        <v>6066200</v>
      </c>
      <c r="U2335" s="7" t="s">
        <v>51</v>
      </c>
      <c r="V2335" s="7" t="s">
        <v>799</v>
      </c>
      <c r="W2335" s="0" t="s">
        <v>3358</v>
      </c>
      <c r="X2335" s="0">
        <v>1</v>
      </c>
      <c r="Y2335" s="0" t="s">
        <v>133</v>
      </c>
      <c r="Z2335" s="7" t="s">
        <v>35</v>
      </c>
      <c r="AA2335" s="7" t="s">
        <v>35</v>
      </c>
      <c r="AB2335" s="0" t="s">
        <v>30</v>
      </c>
    </row>
    <row r="2336">
      <c r="A2336" s="6" t="s">
        <v>3359</v>
      </c>
      <c r="B2336" s="6" t="s">
        <v>30</v>
      </c>
      <c r="C2336" s="6" t="s">
        <v>30</v>
      </c>
      <c r="D2336" s="6">
        <v>2022</v>
      </c>
      <c r="E2336" s="6">
        <v>3</v>
      </c>
      <c r="F2336" s="6" t="s">
        <v>97</v>
      </c>
      <c r="G2336" s="6" t="s">
        <v>98</v>
      </c>
      <c r="H2336" s="6">
        <v>1</v>
      </c>
      <c r="I2336" s="6">
        <v>0</v>
      </c>
      <c r="J2336" s="10">
        <v>44628</v>
      </c>
      <c r="K2336" s="10" t="s">
        <v>99</v>
      </c>
      <c r="L2336" s="0" t="s">
        <v>99</v>
      </c>
      <c r="M2336" s="0">
        <v>0</v>
      </c>
      <c r="N2336" s="0">
        <v>0</v>
      </c>
      <c r="O2336" s="0">
        <v>0</v>
      </c>
      <c r="P2336" s="0" t="s">
        <v>133</v>
      </c>
      <c r="Q2336" s="0">
        <v>0</v>
      </c>
      <c r="R2336" s="7">
        <v>50000</v>
      </c>
      <c r="S2336" s="7">
        <v>0</v>
      </c>
      <c r="T2336" s="7">
        <v>0</v>
      </c>
      <c r="U2336" s="7" t="s">
        <v>51</v>
      </c>
      <c r="V2336" s="7" t="s">
        <v>799</v>
      </c>
      <c r="W2336" s="0" t="s">
        <v>3358</v>
      </c>
      <c r="X2336" s="0">
        <v>1</v>
      </c>
      <c r="Y2336" s="0" t="s">
        <v>133</v>
      </c>
      <c r="Z2336" s="7" t="s">
        <v>35</v>
      </c>
      <c r="AA2336" s="7" t="s">
        <v>73</v>
      </c>
      <c r="AB2336" s="0" t="s">
        <v>30</v>
      </c>
    </row>
    <row r="2337">
      <c r="A2337" s="6" t="s">
        <v>3359</v>
      </c>
      <c r="B2337" s="6" t="s">
        <v>30</v>
      </c>
      <c r="C2337" s="6" t="s">
        <v>30</v>
      </c>
      <c r="D2337" s="6">
        <v>2022</v>
      </c>
      <c r="E2337" s="6">
        <v>3</v>
      </c>
      <c r="F2337" s="6" t="s">
        <v>97</v>
      </c>
      <c r="G2337" s="6" t="s">
        <v>98</v>
      </c>
      <c r="H2337" s="6">
        <v>2</v>
      </c>
      <c r="I2337" s="6">
        <v>0</v>
      </c>
      <c r="J2337" s="10">
        <v>44621</v>
      </c>
      <c r="K2337" s="10" t="s">
        <v>99</v>
      </c>
      <c r="L2337" s="0" t="s">
        <v>99</v>
      </c>
      <c r="M2337" s="0">
        <v>0</v>
      </c>
      <c r="N2337" s="0">
        <v>0</v>
      </c>
      <c r="O2337" s="0">
        <v>0</v>
      </c>
      <c r="P2337" s="0" t="s">
        <v>133</v>
      </c>
      <c r="Q2337" s="0">
        <v>0</v>
      </c>
      <c r="R2337" s="7">
        <v>50000</v>
      </c>
      <c r="S2337" s="7">
        <v>0</v>
      </c>
      <c r="T2337" s="7">
        <v>0</v>
      </c>
      <c r="U2337" s="7" t="s">
        <v>51</v>
      </c>
      <c r="V2337" s="7" t="s">
        <v>799</v>
      </c>
      <c r="W2337" s="0" t="s">
        <v>3358</v>
      </c>
      <c r="X2337" s="0">
        <v>1</v>
      </c>
      <c r="Y2337" s="0" t="s">
        <v>133</v>
      </c>
      <c r="Z2337" s="7" t="s">
        <v>35</v>
      </c>
      <c r="AA2337" s="7" t="s">
        <v>73</v>
      </c>
      <c r="AB2337" s="0" t="s">
        <v>30</v>
      </c>
    </row>
    <row r="2338">
      <c r="A2338" s="6" t="s">
        <v>3359</v>
      </c>
      <c r="B2338" s="6" t="s">
        <v>30</v>
      </c>
      <c r="C2338" s="6" t="s">
        <v>30</v>
      </c>
      <c r="D2338" s="6">
        <v>2022</v>
      </c>
      <c r="E2338" s="6">
        <v>3</v>
      </c>
      <c r="F2338" s="6" t="s">
        <v>97</v>
      </c>
      <c r="G2338" s="6" t="s">
        <v>98</v>
      </c>
      <c r="H2338" s="6">
        <v>3</v>
      </c>
      <c r="I2338" s="6">
        <v>0</v>
      </c>
      <c r="J2338" s="10">
        <v>44623</v>
      </c>
      <c r="K2338" s="10" t="s">
        <v>99</v>
      </c>
      <c r="L2338" s="0" t="s">
        <v>99</v>
      </c>
      <c r="M2338" s="0">
        <v>0</v>
      </c>
      <c r="N2338" s="0">
        <v>0</v>
      </c>
      <c r="O2338" s="0">
        <v>0</v>
      </c>
      <c r="P2338" s="0" t="s">
        <v>133</v>
      </c>
      <c r="Q2338" s="0">
        <v>0</v>
      </c>
      <c r="R2338" s="7">
        <v>50000</v>
      </c>
      <c r="S2338" s="7">
        <v>0</v>
      </c>
      <c r="T2338" s="7">
        <v>0</v>
      </c>
      <c r="U2338" s="7" t="s">
        <v>51</v>
      </c>
      <c r="V2338" s="7" t="s">
        <v>799</v>
      </c>
      <c r="W2338" s="0" t="s">
        <v>3358</v>
      </c>
      <c r="X2338" s="0">
        <v>1</v>
      </c>
      <c r="Y2338" s="0" t="s">
        <v>133</v>
      </c>
      <c r="Z2338" s="7" t="s">
        <v>35</v>
      </c>
      <c r="AA2338" s="7" t="s">
        <v>73</v>
      </c>
      <c r="AB2338" s="0" t="s">
        <v>30</v>
      </c>
    </row>
    <row r="2339">
      <c r="A2339" s="6" t="s">
        <v>3359</v>
      </c>
      <c r="B2339" s="6" t="s">
        <v>30</v>
      </c>
      <c r="C2339" s="6" t="s">
        <v>30</v>
      </c>
      <c r="D2339" s="6">
        <v>2022</v>
      </c>
      <c r="E2339" s="6">
        <v>3</v>
      </c>
      <c r="F2339" s="6" t="s">
        <v>97</v>
      </c>
      <c r="G2339" s="6" t="s">
        <v>98</v>
      </c>
      <c r="H2339" s="6">
        <v>4</v>
      </c>
      <c r="I2339" s="6">
        <v>0</v>
      </c>
      <c r="J2339" s="10">
        <v>44629</v>
      </c>
      <c r="K2339" s="10" t="s">
        <v>99</v>
      </c>
      <c r="L2339" s="0" t="s">
        <v>99</v>
      </c>
      <c r="M2339" s="0">
        <v>0</v>
      </c>
      <c r="N2339" s="0">
        <v>0</v>
      </c>
      <c r="O2339" s="0">
        <v>0</v>
      </c>
      <c r="P2339" s="0" t="s">
        <v>133</v>
      </c>
      <c r="Q2339" s="0">
        <v>0</v>
      </c>
      <c r="R2339" s="7">
        <v>60000</v>
      </c>
      <c r="S2339" s="7">
        <v>0</v>
      </c>
      <c r="T2339" s="7">
        <v>0</v>
      </c>
      <c r="U2339" s="7" t="s">
        <v>51</v>
      </c>
      <c r="V2339" s="7" t="s">
        <v>799</v>
      </c>
      <c r="W2339" s="0" t="s">
        <v>3358</v>
      </c>
      <c r="X2339" s="0">
        <v>1</v>
      </c>
      <c r="Y2339" s="0" t="s">
        <v>133</v>
      </c>
      <c r="Z2339" s="7" t="s">
        <v>35</v>
      </c>
      <c r="AA2339" s="7" t="s">
        <v>73</v>
      </c>
      <c r="AB2339" s="0" t="s">
        <v>30</v>
      </c>
    </row>
    <row r="2340">
      <c r="A2340" s="6" t="s">
        <v>3359</v>
      </c>
      <c r="B2340" s="6" t="s">
        <v>30</v>
      </c>
      <c r="C2340" s="6" t="s">
        <v>30</v>
      </c>
      <c r="D2340" s="6">
        <v>2022</v>
      </c>
      <c r="E2340" s="6">
        <v>3</v>
      </c>
      <c r="F2340" s="6" t="s">
        <v>97</v>
      </c>
      <c r="G2340" s="6" t="s">
        <v>98</v>
      </c>
      <c r="H2340" s="6">
        <v>5</v>
      </c>
      <c r="I2340" s="6">
        <v>0</v>
      </c>
      <c r="J2340" s="10">
        <v>44636</v>
      </c>
      <c r="K2340" s="10" t="s">
        <v>99</v>
      </c>
      <c r="L2340" s="0" t="s">
        <v>99</v>
      </c>
      <c r="M2340" s="0">
        <v>0</v>
      </c>
      <c r="N2340" s="0">
        <v>0</v>
      </c>
      <c r="O2340" s="0">
        <v>0</v>
      </c>
      <c r="P2340" s="0" t="s">
        <v>133</v>
      </c>
      <c r="Q2340" s="0">
        <v>0</v>
      </c>
      <c r="R2340" s="7">
        <v>85000</v>
      </c>
      <c r="S2340" s="7">
        <v>0</v>
      </c>
      <c r="T2340" s="7">
        <v>0</v>
      </c>
      <c r="U2340" s="7" t="s">
        <v>51</v>
      </c>
      <c r="V2340" s="7" t="s">
        <v>799</v>
      </c>
      <c r="W2340" s="0" t="s">
        <v>3358</v>
      </c>
      <c r="X2340" s="0">
        <v>1</v>
      </c>
      <c r="Y2340" s="0" t="s">
        <v>133</v>
      </c>
      <c r="Z2340" s="7" t="s">
        <v>35</v>
      </c>
      <c r="AA2340" s="7" t="s">
        <v>73</v>
      </c>
      <c r="AB2340" s="0" t="s">
        <v>30</v>
      </c>
    </row>
    <row r="2341">
      <c r="A2341" s="6" t="s">
        <v>3359</v>
      </c>
      <c r="B2341" s="6" t="s">
        <v>30</v>
      </c>
      <c r="C2341" s="6" t="s">
        <v>30</v>
      </c>
      <c r="D2341" s="6">
        <v>2022</v>
      </c>
      <c r="E2341" s="6">
        <v>3</v>
      </c>
      <c r="F2341" s="6" t="s">
        <v>97</v>
      </c>
      <c r="G2341" s="6" t="s">
        <v>98</v>
      </c>
      <c r="H2341" s="6">
        <v>6</v>
      </c>
      <c r="I2341" s="6">
        <v>0</v>
      </c>
      <c r="J2341" s="10">
        <v>44651</v>
      </c>
      <c r="K2341" s="10" t="s">
        <v>99</v>
      </c>
      <c r="L2341" s="0" t="s">
        <v>99</v>
      </c>
      <c r="M2341" s="0">
        <v>0</v>
      </c>
      <c r="N2341" s="0">
        <v>0</v>
      </c>
      <c r="O2341" s="0">
        <v>0</v>
      </c>
      <c r="P2341" s="0" t="s">
        <v>133</v>
      </c>
      <c r="Q2341" s="0">
        <v>0</v>
      </c>
      <c r="R2341" s="7">
        <v>250000</v>
      </c>
      <c r="S2341" s="7">
        <v>0</v>
      </c>
      <c r="T2341" s="7">
        <v>0</v>
      </c>
      <c r="U2341" s="7" t="s">
        <v>51</v>
      </c>
      <c r="V2341" s="7" t="s">
        <v>799</v>
      </c>
      <c r="W2341" s="0" t="s">
        <v>3358</v>
      </c>
      <c r="X2341" s="0">
        <v>1</v>
      </c>
      <c r="Y2341" s="0" t="s">
        <v>133</v>
      </c>
      <c r="Z2341" s="7" t="s">
        <v>35</v>
      </c>
      <c r="AA2341" s="7" t="s">
        <v>73</v>
      </c>
      <c r="AB2341" s="0" t="s">
        <v>30</v>
      </c>
    </row>
    <row r="2342">
      <c r="A2342" s="6" t="s">
        <v>3359</v>
      </c>
      <c r="B2342" s="6" t="s">
        <v>30</v>
      </c>
      <c r="C2342" s="6" t="s">
        <v>30</v>
      </c>
      <c r="D2342" s="6">
        <v>2022</v>
      </c>
      <c r="E2342" s="6">
        <v>3</v>
      </c>
      <c r="F2342" s="6" t="s">
        <v>97</v>
      </c>
      <c r="G2342" s="6" t="s">
        <v>98</v>
      </c>
      <c r="H2342" s="6">
        <v>7</v>
      </c>
      <c r="I2342" s="6">
        <v>0</v>
      </c>
      <c r="J2342" s="10">
        <v>44644</v>
      </c>
      <c r="K2342" s="10" t="s">
        <v>99</v>
      </c>
      <c r="L2342" s="0" t="s">
        <v>99</v>
      </c>
      <c r="M2342" s="0">
        <v>0</v>
      </c>
      <c r="N2342" s="0">
        <v>0</v>
      </c>
      <c r="O2342" s="0">
        <v>0</v>
      </c>
      <c r="P2342" s="0" t="s">
        <v>133</v>
      </c>
      <c r="Q2342" s="0">
        <v>0</v>
      </c>
      <c r="R2342" s="7">
        <v>60000</v>
      </c>
      <c r="S2342" s="7">
        <v>0</v>
      </c>
      <c r="T2342" s="7">
        <v>0</v>
      </c>
      <c r="U2342" s="7" t="s">
        <v>51</v>
      </c>
      <c r="V2342" s="7" t="s">
        <v>799</v>
      </c>
      <c r="W2342" s="0" t="s">
        <v>3358</v>
      </c>
      <c r="X2342" s="0">
        <v>1</v>
      </c>
      <c r="Y2342" s="0" t="s">
        <v>133</v>
      </c>
      <c r="Z2342" s="7" t="s">
        <v>35</v>
      </c>
      <c r="AA2342" s="7" t="s">
        <v>73</v>
      </c>
      <c r="AB2342" s="0" t="s">
        <v>30</v>
      </c>
    </row>
    <row r="2343">
      <c r="A2343" s="6" t="s">
        <v>3359</v>
      </c>
      <c r="B2343" s="6" t="s">
        <v>30</v>
      </c>
      <c r="C2343" s="6" t="s">
        <v>30</v>
      </c>
      <c r="D2343" s="6">
        <v>2022</v>
      </c>
      <c r="E2343" s="6">
        <v>3</v>
      </c>
      <c r="F2343" s="6" t="s">
        <v>97</v>
      </c>
      <c r="G2343" s="6" t="s">
        <v>98</v>
      </c>
      <c r="H2343" s="6">
        <v>9</v>
      </c>
      <c r="I2343" s="6">
        <v>0</v>
      </c>
      <c r="J2343" s="10">
        <v>44631</v>
      </c>
      <c r="K2343" s="10" t="s">
        <v>99</v>
      </c>
      <c r="L2343" s="0" t="s">
        <v>99</v>
      </c>
      <c r="M2343" s="0">
        <v>0</v>
      </c>
      <c r="N2343" s="0">
        <v>0</v>
      </c>
      <c r="O2343" s="0">
        <v>0</v>
      </c>
      <c r="P2343" s="0" t="s">
        <v>133</v>
      </c>
      <c r="Q2343" s="0">
        <v>0</v>
      </c>
      <c r="R2343" s="7">
        <v>200000</v>
      </c>
      <c r="S2343" s="7">
        <v>0</v>
      </c>
      <c r="T2343" s="7">
        <v>0</v>
      </c>
      <c r="U2343" s="7" t="s">
        <v>51</v>
      </c>
      <c r="V2343" s="7" t="s">
        <v>799</v>
      </c>
      <c r="W2343" s="0" t="s">
        <v>3358</v>
      </c>
      <c r="X2343" s="0">
        <v>1</v>
      </c>
      <c r="Y2343" s="0" t="s">
        <v>133</v>
      </c>
      <c r="Z2343" s="7" t="s">
        <v>35</v>
      </c>
      <c r="AA2343" s="7" t="s">
        <v>73</v>
      </c>
      <c r="AB2343" s="0" t="s">
        <v>30</v>
      </c>
    </row>
    <row r="2344">
      <c r="A2344" s="6" t="s">
        <v>3360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135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51</v>
      </c>
      <c r="V2344" s="7" t="s">
        <v>799</v>
      </c>
      <c r="W2344" s="0" t="s">
        <v>3358</v>
      </c>
      <c r="X2344" s="0">
        <v>1</v>
      </c>
      <c r="Y2344" s="0" t="s">
        <v>133</v>
      </c>
      <c r="Z2344" s="7" t="s">
        <v>35</v>
      </c>
      <c r="AA2344" s="7" t="s">
        <v>35</v>
      </c>
      <c r="AB2344" s="0" t="s">
        <v>30</v>
      </c>
    </row>
    <row r="2345">
      <c r="A2345" s="6" t="s">
        <v>3361</v>
      </c>
      <c r="B2345" s="6" t="s">
        <v>49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119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51</v>
      </c>
      <c r="V2345" s="7" t="s">
        <v>799</v>
      </c>
      <c r="W2345" s="0" t="s">
        <v>3358</v>
      </c>
      <c r="X2345" s="0">
        <v>1</v>
      </c>
      <c r="Y2345" s="0" t="s">
        <v>133</v>
      </c>
      <c r="Z2345" s="7" t="s">
        <v>35</v>
      </c>
      <c r="AA2345" s="7" t="s">
        <v>35</v>
      </c>
      <c r="AB2345" s="0" t="s">
        <v>30</v>
      </c>
    </row>
    <row r="2346">
      <c r="A2346" s="6" t="s">
        <v>3362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1775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51</v>
      </c>
      <c r="V2346" s="7" t="s">
        <v>799</v>
      </c>
      <c r="W2346" s="0" t="s">
        <v>3358</v>
      </c>
      <c r="X2346" s="0">
        <v>1</v>
      </c>
      <c r="Y2346" s="0" t="s">
        <v>133</v>
      </c>
      <c r="Z2346" s="7" t="s">
        <v>35</v>
      </c>
      <c r="AA2346" s="7" t="s">
        <v>35</v>
      </c>
      <c r="AB2346" s="0" t="s">
        <v>30</v>
      </c>
    </row>
    <row r="2347">
      <c r="A2347" s="6" t="s">
        <v>3363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1777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51</v>
      </c>
      <c r="V2347" s="7" t="s">
        <v>799</v>
      </c>
      <c r="W2347" s="0" t="s">
        <v>3358</v>
      </c>
      <c r="X2347" s="0">
        <v>1</v>
      </c>
      <c r="Y2347" s="0" t="s">
        <v>133</v>
      </c>
      <c r="Z2347" s="7" t="s">
        <v>35</v>
      </c>
      <c r="AA2347" s="7" t="s">
        <v>35</v>
      </c>
      <c r="AB2347" s="0" t="s">
        <v>30</v>
      </c>
    </row>
    <row r="2348">
      <c r="A2348" s="6" t="s">
        <v>3364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3365</v>
      </c>
      <c r="M2348" s="0">
        <v>0</v>
      </c>
      <c r="N2348" s="0">
        <v>0</v>
      </c>
      <c r="O2348" s="0">
        <v>0</v>
      </c>
      <c r="P2348" s="0" t="s">
        <v>30</v>
      </c>
      <c r="Q2348" s="0">
        <v>500000</v>
      </c>
      <c r="R2348" s="7">
        <v>0</v>
      </c>
      <c r="S2348" s="7">
        <v>0</v>
      </c>
      <c r="T2348" s="7">
        <v>500000</v>
      </c>
      <c r="U2348" s="7" t="s">
        <v>41</v>
      </c>
      <c r="V2348" s="7" t="s">
        <v>33</v>
      </c>
      <c r="W2348" s="0" t="s">
        <v>3329</v>
      </c>
      <c r="X2348" s="0">
        <v>1</v>
      </c>
      <c r="Y2348" s="0" t="s">
        <v>133</v>
      </c>
      <c r="Z2348" s="7" t="s">
        <v>35</v>
      </c>
      <c r="AA2348" s="7" t="s">
        <v>35</v>
      </c>
      <c r="AB2348" s="0" t="s">
        <v>30</v>
      </c>
    </row>
    <row r="2349">
      <c r="A2349" s="6" t="s">
        <v>3366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198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47</v>
      </c>
      <c r="V2349" s="7" t="s">
        <v>33</v>
      </c>
      <c r="W2349" s="0" t="s">
        <v>3364</v>
      </c>
      <c r="X2349" s="0">
        <v>1</v>
      </c>
      <c r="Y2349" s="0" t="s">
        <v>133</v>
      </c>
      <c r="Z2349" s="7" t="s">
        <v>35</v>
      </c>
      <c r="AA2349" s="7" t="s">
        <v>35</v>
      </c>
      <c r="AB2349" s="0" t="s">
        <v>30</v>
      </c>
    </row>
    <row r="2350">
      <c r="A2350" s="6" t="s">
        <v>3367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200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51</v>
      </c>
      <c r="V2350" s="7" t="s">
        <v>33</v>
      </c>
      <c r="W2350" s="0" t="s">
        <v>3366</v>
      </c>
      <c r="X2350" s="0">
        <v>1</v>
      </c>
      <c r="Y2350" s="0" t="s">
        <v>133</v>
      </c>
      <c r="Z2350" s="7" t="s">
        <v>35</v>
      </c>
      <c r="AA2350" s="7" t="s">
        <v>35</v>
      </c>
      <c r="AB2350" s="0" t="s">
        <v>30</v>
      </c>
    </row>
    <row r="2351">
      <c r="A2351" s="6" t="s">
        <v>3368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1738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47</v>
      </c>
      <c r="V2351" s="7" t="s">
        <v>33</v>
      </c>
      <c r="W2351" s="0" t="s">
        <v>3364</v>
      </c>
      <c r="X2351" s="0">
        <v>1</v>
      </c>
      <c r="Y2351" s="0" t="s">
        <v>133</v>
      </c>
      <c r="Z2351" s="7" t="s">
        <v>35</v>
      </c>
      <c r="AA2351" s="7" t="s">
        <v>35</v>
      </c>
      <c r="AB2351" s="0" t="s">
        <v>30</v>
      </c>
    </row>
    <row r="2352">
      <c r="A2352" s="6" t="s">
        <v>3369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123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51</v>
      </c>
      <c r="V2352" s="7" t="s">
        <v>33</v>
      </c>
      <c r="W2352" s="0" t="s">
        <v>3368</v>
      </c>
      <c r="X2352" s="0">
        <v>2</v>
      </c>
      <c r="Y2352" s="0" t="s">
        <v>133</v>
      </c>
      <c r="Z2352" s="7" t="s">
        <v>35</v>
      </c>
      <c r="AA2352" s="7" t="s">
        <v>35</v>
      </c>
      <c r="AB2352" s="0" t="s">
        <v>30</v>
      </c>
    </row>
    <row r="2353">
      <c r="A2353" s="6" t="s">
        <v>3370</v>
      </c>
      <c r="B2353" s="6" t="s">
        <v>49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125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51</v>
      </c>
      <c r="V2353" s="7" t="s">
        <v>33</v>
      </c>
      <c r="W2353" s="0" t="s">
        <v>3368</v>
      </c>
      <c r="X2353" s="0">
        <v>2</v>
      </c>
      <c r="Y2353" s="0" t="s">
        <v>133</v>
      </c>
      <c r="Z2353" s="7" t="s">
        <v>35</v>
      </c>
      <c r="AA2353" s="7" t="s">
        <v>35</v>
      </c>
      <c r="AB2353" s="0" t="s">
        <v>30</v>
      </c>
    </row>
    <row r="2354">
      <c r="A2354" s="6" t="s">
        <v>3371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127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51</v>
      </c>
      <c r="V2354" s="7" t="s">
        <v>33</v>
      </c>
      <c r="W2354" s="0" t="s">
        <v>3368</v>
      </c>
      <c r="X2354" s="0">
        <v>3</v>
      </c>
      <c r="Y2354" s="0" t="s">
        <v>133</v>
      </c>
      <c r="Z2354" s="7" t="s">
        <v>35</v>
      </c>
      <c r="AA2354" s="7" t="s">
        <v>35</v>
      </c>
      <c r="AB2354" s="0" t="s">
        <v>30</v>
      </c>
    </row>
    <row r="2355">
      <c r="A2355" s="6" t="s">
        <v>3372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125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51</v>
      </c>
      <c r="V2355" s="7" t="s">
        <v>33</v>
      </c>
      <c r="W2355" s="0" t="s">
        <v>3368</v>
      </c>
      <c r="X2355" s="0">
        <v>3</v>
      </c>
      <c r="Y2355" s="0" t="s">
        <v>133</v>
      </c>
      <c r="Z2355" s="7" t="s">
        <v>35</v>
      </c>
      <c r="AA2355" s="7" t="s">
        <v>35</v>
      </c>
      <c r="AB2355" s="0" t="s">
        <v>30</v>
      </c>
    </row>
    <row r="2356">
      <c r="A2356" s="6" t="s">
        <v>3373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200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51</v>
      </c>
      <c r="V2356" s="7" t="s">
        <v>33</v>
      </c>
      <c r="W2356" s="0" t="s">
        <v>3368</v>
      </c>
      <c r="X2356" s="0">
        <v>2</v>
      </c>
      <c r="Y2356" s="0" t="s">
        <v>133</v>
      </c>
      <c r="Z2356" s="7" t="s">
        <v>3341</v>
      </c>
      <c r="AA2356" s="7" t="s">
        <v>35</v>
      </c>
      <c r="AB2356" s="0" t="s">
        <v>30</v>
      </c>
    </row>
    <row r="2357">
      <c r="A2357" s="6" t="s">
        <v>3374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1763</v>
      </c>
      <c r="M2357" s="0">
        <v>0</v>
      </c>
      <c r="N2357" s="0">
        <v>0</v>
      </c>
      <c r="O2357" s="0">
        <v>0</v>
      </c>
      <c r="P2357" s="0" t="s">
        <v>30</v>
      </c>
      <c r="Q2357" s="0">
        <v>500000</v>
      </c>
      <c r="R2357" s="7">
        <v>0</v>
      </c>
      <c r="S2357" s="7">
        <v>0</v>
      </c>
      <c r="T2357" s="7">
        <v>500000</v>
      </c>
      <c r="U2357" s="7" t="s">
        <v>47</v>
      </c>
      <c r="V2357" s="7" t="s">
        <v>33</v>
      </c>
      <c r="W2357" s="0" t="s">
        <v>3364</v>
      </c>
      <c r="X2357" s="0">
        <v>1</v>
      </c>
      <c r="Y2357" s="0" t="s">
        <v>133</v>
      </c>
      <c r="Z2357" s="7" t="s">
        <v>35</v>
      </c>
      <c r="AA2357" s="7" t="s">
        <v>35</v>
      </c>
      <c r="AB2357" s="0" t="s">
        <v>30</v>
      </c>
    </row>
    <row r="2358">
      <c r="A2358" s="6" t="s">
        <v>3375</v>
      </c>
      <c r="B2358" s="6" t="s">
        <v>49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132</v>
      </c>
      <c r="M2358" s="0">
        <v>0</v>
      </c>
      <c r="N2358" s="0">
        <v>0</v>
      </c>
      <c r="O2358" s="0">
        <v>0</v>
      </c>
      <c r="P2358" s="0" t="s">
        <v>30</v>
      </c>
      <c r="Q2358" s="0">
        <v>500000</v>
      </c>
      <c r="R2358" s="7">
        <v>0</v>
      </c>
      <c r="S2358" s="7">
        <v>0</v>
      </c>
      <c r="T2358" s="7">
        <v>500000</v>
      </c>
      <c r="U2358" s="7" t="s">
        <v>51</v>
      </c>
      <c r="V2358" s="7" t="s">
        <v>33</v>
      </c>
      <c r="W2358" s="0" t="s">
        <v>3374</v>
      </c>
      <c r="X2358" s="0">
        <v>1</v>
      </c>
      <c r="Y2358" s="0" t="s">
        <v>133</v>
      </c>
      <c r="Z2358" s="7" t="s">
        <v>35</v>
      </c>
      <c r="AA2358" s="7" t="s">
        <v>35</v>
      </c>
      <c r="AB2358" s="0" t="s">
        <v>30</v>
      </c>
    </row>
    <row r="2359">
      <c r="A2359" s="6" t="s">
        <v>3376</v>
      </c>
      <c r="B2359" s="6" t="s">
        <v>49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135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51</v>
      </c>
      <c r="V2359" s="7" t="s">
        <v>33</v>
      </c>
      <c r="W2359" s="0" t="s">
        <v>3374</v>
      </c>
      <c r="X2359" s="0">
        <v>1</v>
      </c>
      <c r="Y2359" s="0" t="s">
        <v>133</v>
      </c>
      <c r="Z2359" s="7" t="s">
        <v>35</v>
      </c>
      <c r="AA2359" s="7" t="s">
        <v>35</v>
      </c>
      <c r="AB2359" s="0" t="s">
        <v>30</v>
      </c>
    </row>
    <row r="2360">
      <c r="A2360" s="6" t="s">
        <v>3377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119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51</v>
      </c>
      <c r="V2360" s="7" t="s">
        <v>33</v>
      </c>
      <c r="W2360" s="0" t="s">
        <v>3374</v>
      </c>
      <c r="X2360" s="0">
        <v>1</v>
      </c>
      <c r="Y2360" s="0" t="s">
        <v>133</v>
      </c>
      <c r="Z2360" s="7" t="s">
        <v>35</v>
      </c>
      <c r="AA2360" s="7" t="s">
        <v>35</v>
      </c>
      <c r="AB2360" s="0" t="s">
        <v>30</v>
      </c>
    </row>
    <row r="2361">
      <c r="A2361" s="6" t="s">
        <v>3378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1775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51</v>
      </c>
      <c r="V2361" s="7" t="s">
        <v>33</v>
      </c>
      <c r="W2361" s="0" t="s">
        <v>3374</v>
      </c>
      <c r="X2361" s="0">
        <v>1</v>
      </c>
      <c r="Y2361" s="0" t="s">
        <v>133</v>
      </c>
      <c r="Z2361" s="7" t="s">
        <v>35</v>
      </c>
      <c r="AA2361" s="7" t="s">
        <v>35</v>
      </c>
      <c r="AB2361" s="0" t="s">
        <v>30</v>
      </c>
    </row>
    <row r="2362">
      <c r="A2362" s="6" t="s">
        <v>3379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1777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51</v>
      </c>
      <c r="V2362" s="7" t="s">
        <v>33</v>
      </c>
      <c r="W2362" s="0" t="s">
        <v>3374</v>
      </c>
      <c r="X2362" s="0">
        <v>1</v>
      </c>
      <c r="Y2362" s="0" t="s">
        <v>133</v>
      </c>
      <c r="Z2362" s="7" t="s">
        <v>35</v>
      </c>
      <c r="AA2362" s="7" t="s">
        <v>35</v>
      </c>
      <c r="AB2362" s="0" t="s">
        <v>30</v>
      </c>
    </row>
    <row r="2363">
      <c r="A2363" s="6" t="s">
        <v>3380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3381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805000</v>
      </c>
      <c r="S2363" s="7">
        <v>805000</v>
      </c>
      <c r="T2363" s="7">
        <v>0</v>
      </c>
      <c r="U2363" s="7" t="s">
        <v>41</v>
      </c>
      <c r="V2363" s="7" t="s">
        <v>799</v>
      </c>
      <c r="W2363" s="0" t="s">
        <v>3329</v>
      </c>
      <c r="X2363" s="0">
        <v>1</v>
      </c>
      <c r="Y2363" s="0" t="s">
        <v>133</v>
      </c>
      <c r="Z2363" s="7" t="s">
        <v>35</v>
      </c>
      <c r="AA2363" s="7" t="s">
        <v>35</v>
      </c>
      <c r="AB2363" s="0" t="s">
        <v>30</v>
      </c>
    </row>
    <row r="2364">
      <c r="A2364" s="6" t="s">
        <v>3382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198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47</v>
      </c>
      <c r="V2364" s="7" t="s">
        <v>799</v>
      </c>
      <c r="W2364" s="0" t="s">
        <v>3380</v>
      </c>
      <c r="X2364" s="0">
        <v>1</v>
      </c>
      <c r="Y2364" s="0" t="s">
        <v>133</v>
      </c>
      <c r="Z2364" s="7" t="s">
        <v>35</v>
      </c>
      <c r="AA2364" s="7" t="s">
        <v>35</v>
      </c>
      <c r="AB2364" s="0" t="s">
        <v>30</v>
      </c>
    </row>
    <row r="2365">
      <c r="A2365" s="6" t="s">
        <v>3383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200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51</v>
      </c>
      <c r="V2365" s="7" t="s">
        <v>799</v>
      </c>
      <c r="W2365" s="0" t="s">
        <v>3382</v>
      </c>
      <c r="X2365" s="0">
        <v>1</v>
      </c>
      <c r="Y2365" s="0" t="s">
        <v>133</v>
      </c>
      <c r="Z2365" s="7" t="s">
        <v>35</v>
      </c>
      <c r="AA2365" s="7" t="s">
        <v>35</v>
      </c>
      <c r="AB2365" s="0" t="s">
        <v>30</v>
      </c>
    </row>
    <row r="2366">
      <c r="A2366" s="6" t="s">
        <v>3384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1738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47</v>
      </c>
      <c r="V2366" s="7" t="s">
        <v>799</v>
      </c>
      <c r="W2366" s="0" t="s">
        <v>3380</v>
      </c>
      <c r="X2366" s="0">
        <v>1</v>
      </c>
      <c r="Y2366" s="0" t="s">
        <v>133</v>
      </c>
      <c r="Z2366" s="7" t="s">
        <v>35</v>
      </c>
      <c r="AA2366" s="7" t="s">
        <v>35</v>
      </c>
      <c r="AB2366" s="0" t="s">
        <v>30</v>
      </c>
    </row>
    <row r="2367">
      <c r="A2367" s="6" t="s">
        <v>3385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123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51</v>
      </c>
      <c r="V2367" s="7" t="s">
        <v>799</v>
      </c>
      <c r="W2367" s="0" t="s">
        <v>3384</v>
      </c>
      <c r="X2367" s="0">
        <v>2</v>
      </c>
      <c r="Y2367" s="0" t="s">
        <v>133</v>
      </c>
      <c r="Z2367" s="7" t="s">
        <v>35</v>
      </c>
      <c r="AA2367" s="7" t="s">
        <v>35</v>
      </c>
      <c r="AB2367" s="0" t="s">
        <v>30</v>
      </c>
    </row>
    <row r="2368">
      <c r="A2368" s="6" t="s">
        <v>3386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125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51</v>
      </c>
      <c r="V2368" s="7" t="s">
        <v>799</v>
      </c>
      <c r="W2368" s="0" t="s">
        <v>3384</v>
      </c>
      <c r="X2368" s="0">
        <v>2</v>
      </c>
      <c r="Y2368" s="0" t="s">
        <v>133</v>
      </c>
      <c r="Z2368" s="7" t="s">
        <v>35</v>
      </c>
      <c r="AA2368" s="7" t="s">
        <v>35</v>
      </c>
      <c r="AB2368" s="0" t="s">
        <v>30</v>
      </c>
    </row>
    <row r="2369">
      <c r="A2369" s="6" t="s">
        <v>3387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127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51</v>
      </c>
      <c r="V2369" s="7" t="s">
        <v>799</v>
      </c>
      <c r="W2369" s="0" t="s">
        <v>3384</v>
      </c>
      <c r="X2369" s="0">
        <v>3</v>
      </c>
      <c r="Y2369" s="0" t="s">
        <v>133</v>
      </c>
      <c r="Z2369" s="7" t="s">
        <v>35</v>
      </c>
      <c r="AA2369" s="7" t="s">
        <v>35</v>
      </c>
      <c r="AB2369" s="0" t="s">
        <v>30</v>
      </c>
    </row>
    <row r="2370">
      <c r="A2370" s="6" t="s">
        <v>3388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125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51</v>
      </c>
      <c r="V2370" s="7" t="s">
        <v>799</v>
      </c>
      <c r="W2370" s="0" t="s">
        <v>3384</v>
      </c>
      <c r="X2370" s="0">
        <v>3</v>
      </c>
      <c r="Y2370" s="0" t="s">
        <v>133</v>
      </c>
      <c r="Z2370" s="7" t="s">
        <v>35</v>
      </c>
      <c r="AA2370" s="7" t="s">
        <v>35</v>
      </c>
      <c r="AB2370" s="0" t="s">
        <v>30</v>
      </c>
    </row>
    <row r="2371">
      <c r="A2371" s="6" t="s">
        <v>3389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200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51</v>
      </c>
      <c r="V2371" s="7" t="s">
        <v>799</v>
      </c>
      <c r="W2371" s="0" t="s">
        <v>3384</v>
      </c>
      <c r="X2371" s="0">
        <v>2</v>
      </c>
      <c r="Y2371" s="0" t="s">
        <v>133</v>
      </c>
      <c r="Z2371" s="7" t="s">
        <v>3341</v>
      </c>
      <c r="AA2371" s="7" t="s">
        <v>35</v>
      </c>
      <c r="AB2371" s="0" t="s">
        <v>30</v>
      </c>
    </row>
    <row r="2372">
      <c r="A2372" s="6" t="s">
        <v>3390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1763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805000</v>
      </c>
      <c r="S2372" s="7">
        <v>805000</v>
      </c>
      <c r="T2372" s="7">
        <v>0</v>
      </c>
      <c r="U2372" s="7" t="s">
        <v>47</v>
      </c>
      <c r="V2372" s="7" t="s">
        <v>799</v>
      </c>
      <c r="W2372" s="0" t="s">
        <v>3380</v>
      </c>
      <c r="X2372" s="0">
        <v>1</v>
      </c>
      <c r="Y2372" s="0" t="s">
        <v>133</v>
      </c>
      <c r="Z2372" s="7" t="s">
        <v>35</v>
      </c>
      <c r="AA2372" s="7" t="s">
        <v>35</v>
      </c>
      <c r="AB2372" s="0" t="s">
        <v>30</v>
      </c>
    </row>
    <row r="2373">
      <c r="A2373" s="6" t="s">
        <v>3391</v>
      </c>
      <c r="B2373" s="6" t="s">
        <v>49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132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805000</v>
      </c>
      <c r="S2373" s="7">
        <v>805000</v>
      </c>
      <c r="T2373" s="7">
        <v>0</v>
      </c>
      <c r="U2373" s="7" t="s">
        <v>51</v>
      </c>
      <c r="V2373" s="7" t="s">
        <v>799</v>
      </c>
      <c r="W2373" s="0" t="s">
        <v>3390</v>
      </c>
      <c r="X2373" s="0">
        <v>1</v>
      </c>
      <c r="Y2373" s="0" t="s">
        <v>133</v>
      </c>
      <c r="Z2373" s="7" t="s">
        <v>35</v>
      </c>
      <c r="AA2373" s="7" t="s">
        <v>35</v>
      </c>
      <c r="AB2373" s="0" t="s">
        <v>30</v>
      </c>
    </row>
    <row r="2374">
      <c r="A2374" s="6" t="s">
        <v>3391</v>
      </c>
      <c r="B2374" s="6" t="s">
        <v>30</v>
      </c>
      <c r="C2374" s="6" t="s">
        <v>30</v>
      </c>
      <c r="D2374" s="6">
        <v>2022</v>
      </c>
      <c r="E2374" s="6">
        <v>3</v>
      </c>
      <c r="F2374" s="6" t="s">
        <v>97</v>
      </c>
      <c r="G2374" s="6" t="s">
        <v>98</v>
      </c>
      <c r="H2374" s="6">
        <v>1</v>
      </c>
      <c r="I2374" s="6">
        <v>0</v>
      </c>
      <c r="J2374" s="10">
        <v>44628</v>
      </c>
      <c r="K2374" s="10" t="s">
        <v>99</v>
      </c>
      <c r="L2374" s="0" t="s">
        <v>99</v>
      </c>
      <c r="M2374" s="0">
        <v>0</v>
      </c>
      <c r="N2374" s="0">
        <v>0</v>
      </c>
      <c r="O2374" s="0">
        <v>0</v>
      </c>
      <c r="P2374" s="0" t="s">
        <v>133</v>
      </c>
      <c r="Q2374" s="0">
        <v>0</v>
      </c>
      <c r="R2374" s="7">
        <v>50000</v>
      </c>
      <c r="S2374" s="7">
        <v>50000</v>
      </c>
      <c r="T2374" s="7">
        <v>0</v>
      </c>
      <c r="U2374" s="7" t="s">
        <v>51</v>
      </c>
      <c r="V2374" s="7" t="s">
        <v>799</v>
      </c>
      <c r="W2374" s="0" t="s">
        <v>3390</v>
      </c>
      <c r="X2374" s="0">
        <v>1</v>
      </c>
      <c r="Y2374" s="0" t="s">
        <v>133</v>
      </c>
      <c r="Z2374" s="7" t="s">
        <v>35</v>
      </c>
      <c r="AA2374" s="7" t="s">
        <v>73</v>
      </c>
      <c r="AB2374" s="0" t="s">
        <v>30</v>
      </c>
    </row>
    <row r="2375">
      <c r="A2375" s="6" t="s">
        <v>3391</v>
      </c>
      <c r="B2375" s="6" t="s">
        <v>30</v>
      </c>
      <c r="C2375" s="6" t="s">
        <v>30</v>
      </c>
      <c r="D2375" s="6">
        <v>2022</v>
      </c>
      <c r="E2375" s="6">
        <v>3</v>
      </c>
      <c r="F2375" s="6" t="s">
        <v>97</v>
      </c>
      <c r="G2375" s="6" t="s">
        <v>98</v>
      </c>
      <c r="H2375" s="6">
        <v>2</v>
      </c>
      <c r="I2375" s="6">
        <v>0</v>
      </c>
      <c r="J2375" s="10">
        <v>44621</v>
      </c>
      <c r="K2375" s="10" t="s">
        <v>99</v>
      </c>
      <c r="L2375" s="0" t="s">
        <v>99</v>
      </c>
      <c r="M2375" s="0">
        <v>0</v>
      </c>
      <c r="N2375" s="0">
        <v>0</v>
      </c>
      <c r="O2375" s="0">
        <v>0</v>
      </c>
      <c r="P2375" s="0" t="s">
        <v>133</v>
      </c>
      <c r="Q2375" s="0">
        <v>0</v>
      </c>
      <c r="R2375" s="7">
        <v>50000</v>
      </c>
      <c r="S2375" s="7">
        <v>50000</v>
      </c>
      <c r="T2375" s="7">
        <v>0</v>
      </c>
      <c r="U2375" s="7" t="s">
        <v>51</v>
      </c>
      <c r="V2375" s="7" t="s">
        <v>799</v>
      </c>
      <c r="W2375" s="0" t="s">
        <v>3390</v>
      </c>
      <c r="X2375" s="0">
        <v>1</v>
      </c>
      <c r="Y2375" s="0" t="s">
        <v>133</v>
      </c>
      <c r="Z2375" s="7" t="s">
        <v>35</v>
      </c>
      <c r="AA2375" s="7" t="s">
        <v>73</v>
      </c>
      <c r="AB2375" s="0" t="s">
        <v>30</v>
      </c>
    </row>
    <row r="2376">
      <c r="A2376" s="6" t="s">
        <v>3391</v>
      </c>
      <c r="B2376" s="6" t="s">
        <v>30</v>
      </c>
      <c r="C2376" s="6" t="s">
        <v>30</v>
      </c>
      <c r="D2376" s="6">
        <v>2022</v>
      </c>
      <c r="E2376" s="6">
        <v>3</v>
      </c>
      <c r="F2376" s="6" t="s">
        <v>97</v>
      </c>
      <c r="G2376" s="6" t="s">
        <v>98</v>
      </c>
      <c r="H2376" s="6">
        <v>3</v>
      </c>
      <c r="I2376" s="6">
        <v>0</v>
      </c>
      <c r="J2376" s="10">
        <v>44623</v>
      </c>
      <c r="K2376" s="10" t="s">
        <v>99</v>
      </c>
      <c r="L2376" s="0" t="s">
        <v>99</v>
      </c>
      <c r="M2376" s="0">
        <v>0</v>
      </c>
      <c r="N2376" s="0">
        <v>0</v>
      </c>
      <c r="O2376" s="0">
        <v>0</v>
      </c>
      <c r="P2376" s="0" t="s">
        <v>133</v>
      </c>
      <c r="Q2376" s="0">
        <v>0</v>
      </c>
      <c r="R2376" s="7">
        <v>50000</v>
      </c>
      <c r="S2376" s="7">
        <v>50000</v>
      </c>
      <c r="T2376" s="7">
        <v>0</v>
      </c>
      <c r="U2376" s="7" t="s">
        <v>51</v>
      </c>
      <c r="V2376" s="7" t="s">
        <v>799</v>
      </c>
      <c r="W2376" s="0" t="s">
        <v>3390</v>
      </c>
      <c r="X2376" s="0">
        <v>1</v>
      </c>
      <c r="Y2376" s="0" t="s">
        <v>133</v>
      </c>
      <c r="Z2376" s="7" t="s">
        <v>35</v>
      </c>
      <c r="AA2376" s="7" t="s">
        <v>73</v>
      </c>
      <c r="AB2376" s="0" t="s">
        <v>30</v>
      </c>
    </row>
    <row r="2377">
      <c r="A2377" s="6" t="s">
        <v>3391</v>
      </c>
      <c r="B2377" s="6" t="s">
        <v>30</v>
      </c>
      <c r="C2377" s="6" t="s">
        <v>30</v>
      </c>
      <c r="D2377" s="6">
        <v>2022</v>
      </c>
      <c r="E2377" s="6">
        <v>3</v>
      </c>
      <c r="F2377" s="6" t="s">
        <v>97</v>
      </c>
      <c r="G2377" s="6" t="s">
        <v>98</v>
      </c>
      <c r="H2377" s="6">
        <v>4</v>
      </c>
      <c r="I2377" s="6">
        <v>0</v>
      </c>
      <c r="J2377" s="10">
        <v>44629</v>
      </c>
      <c r="K2377" s="10" t="s">
        <v>99</v>
      </c>
      <c r="L2377" s="0" t="s">
        <v>99</v>
      </c>
      <c r="M2377" s="0">
        <v>0</v>
      </c>
      <c r="N2377" s="0">
        <v>0</v>
      </c>
      <c r="O2377" s="0">
        <v>0</v>
      </c>
      <c r="P2377" s="0" t="s">
        <v>133</v>
      </c>
      <c r="Q2377" s="0">
        <v>0</v>
      </c>
      <c r="R2377" s="7">
        <v>60000</v>
      </c>
      <c r="S2377" s="7">
        <v>60000</v>
      </c>
      <c r="T2377" s="7">
        <v>0</v>
      </c>
      <c r="U2377" s="7" t="s">
        <v>51</v>
      </c>
      <c r="V2377" s="7" t="s">
        <v>799</v>
      </c>
      <c r="W2377" s="0" t="s">
        <v>3390</v>
      </c>
      <c r="X2377" s="0">
        <v>1</v>
      </c>
      <c r="Y2377" s="0" t="s">
        <v>133</v>
      </c>
      <c r="Z2377" s="7" t="s">
        <v>35</v>
      </c>
      <c r="AA2377" s="7" t="s">
        <v>73</v>
      </c>
      <c r="AB2377" s="0" t="s">
        <v>30</v>
      </c>
    </row>
    <row r="2378">
      <c r="A2378" s="6" t="s">
        <v>3391</v>
      </c>
      <c r="B2378" s="6" t="s">
        <v>30</v>
      </c>
      <c r="C2378" s="6" t="s">
        <v>30</v>
      </c>
      <c r="D2378" s="6">
        <v>2022</v>
      </c>
      <c r="E2378" s="6">
        <v>3</v>
      </c>
      <c r="F2378" s="6" t="s">
        <v>97</v>
      </c>
      <c r="G2378" s="6" t="s">
        <v>98</v>
      </c>
      <c r="H2378" s="6">
        <v>5</v>
      </c>
      <c r="I2378" s="6">
        <v>0</v>
      </c>
      <c r="J2378" s="10">
        <v>44636</v>
      </c>
      <c r="K2378" s="10" t="s">
        <v>99</v>
      </c>
      <c r="L2378" s="0" t="s">
        <v>99</v>
      </c>
      <c r="M2378" s="0">
        <v>0</v>
      </c>
      <c r="N2378" s="0">
        <v>0</v>
      </c>
      <c r="O2378" s="0">
        <v>0</v>
      </c>
      <c r="P2378" s="0" t="s">
        <v>133</v>
      </c>
      <c r="Q2378" s="0">
        <v>0</v>
      </c>
      <c r="R2378" s="7">
        <v>85000</v>
      </c>
      <c r="S2378" s="7">
        <v>85000</v>
      </c>
      <c r="T2378" s="7">
        <v>0</v>
      </c>
      <c r="U2378" s="7" t="s">
        <v>51</v>
      </c>
      <c r="V2378" s="7" t="s">
        <v>799</v>
      </c>
      <c r="W2378" s="0" t="s">
        <v>3390</v>
      </c>
      <c r="X2378" s="0">
        <v>1</v>
      </c>
      <c r="Y2378" s="0" t="s">
        <v>133</v>
      </c>
      <c r="Z2378" s="7" t="s">
        <v>35</v>
      </c>
      <c r="AA2378" s="7" t="s">
        <v>73</v>
      </c>
      <c r="AB2378" s="0" t="s">
        <v>30</v>
      </c>
    </row>
    <row r="2379">
      <c r="A2379" s="6" t="s">
        <v>3391</v>
      </c>
      <c r="B2379" s="6" t="s">
        <v>30</v>
      </c>
      <c r="C2379" s="6" t="s">
        <v>30</v>
      </c>
      <c r="D2379" s="6">
        <v>2022</v>
      </c>
      <c r="E2379" s="6">
        <v>3</v>
      </c>
      <c r="F2379" s="6" t="s">
        <v>97</v>
      </c>
      <c r="G2379" s="6" t="s">
        <v>98</v>
      </c>
      <c r="H2379" s="6">
        <v>6</v>
      </c>
      <c r="I2379" s="6">
        <v>0</v>
      </c>
      <c r="J2379" s="10">
        <v>44651</v>
      </c>
      <c r="K2379" s="10" t="s">
        <v>99</v>
      </c>
      <c r="L2379" s="0" t="s">
        <v>99</v>
      </c>
      <c r="M2379" s="0">
        <v>0</v>
      </c>
      <c r="N2379" s="0">
        <v>0</v>
      </c>
      <c r="O2379" s="0">
        <v>0</v>
      </c>
      <c r="P2379" s="0" t="s">
        <v>133</v>
      </c>
      <c r="Q2379" s="0">
        <v>0</v>
      </c>
      <c r="R2379" s="7">
        <v>250000</v>
      </c>
      <c r="S2379" s="7">
        <v>250000</v>
      </c>
      <c r="T2379" s="7">
        <v>0</v>
      </c>
      <c r="U2379" s="7" t="s">
        <v>51</v>
      </c>
      <c r="V2379" s="7" t="s">
        <v>799</v>
      </c>
      <c r="W2379" s="0" t="s">
        <v>3390</v>
      </c>
      <c r="X2379" s="0">
        <v>1</v>
      </c>
      <c r="Y2379" s="0" t="s">
        <v>133</v>
      </c>
      <c r="Z2379" s="7" t="s">
        <v>35</v>
      </c>
      <c r="AA2379" s="7" t="s">
        <v>73</v>
      </c>
      <c r="AB2379" s="0" t="s">
        <v>30</v>
      </c>
    </row>
    <row r="2380">
      <c r="A2380" s="6" t="s">
        <v>3391</v>
      </c>
      <c r="B2380" s="6" t="s">
        <v>30</v>
      </c>
      <c r="C2380" s="6" t="s">
        <v>30</v>
      </c>
      <c r="D2380" s="6">
        <v>2022</v>
      </c>
      <c r="E2380" s="6">
        <v>3</v>
      </c>
      <c r="F2380" s="6" t="s">
        <v>97</v>
      </c>
      <c r="G2380" s="6" t="s">
        <v>98</v>
      </c>
      <c r="H2380" s="6">
        <v>7</v>
      </c>
      <c r="I2380" s="6">
        <v>0</v>
      </c>
      <c r="J2380" s="10">
        <v>44644</v>
      </c>
      <c r="K2380" s="10" t="s">
        <v>99</v>
      </c>
      <c r="L2380" s="0" t="s">
        <v>99</v>
      </c>
      <c r="M2380" s="0">
        <v>0</v>
      </c>
      <c r="N2380" s="0">
        <v>0</v>
      </c>
      <c r="O2380" s="0">
        <v>0</v>
      </c>
      <c r="P2380" s="0" t="s">
        <v>133</v>
      </c>
      <c r="Q2380" s="0">
        <v>0</v>
      </c>
      <c r="R2380" s="7">
        <v>60000</v>
      </c>
      <c r="S2380" s="7">
        <v>60000</v>
      </c>
      <c r="T2380" s="7">
        <v>0</v>
      </c>
      <c r="U2380" s="7" t="s">
        <v>51</v>
      </c>
      <c r="V2380" s="7" t="s">
        <v>799</v>
      </c>
      <c r="W2380" s="0" t="s">
        <v>3390</v>
      </c>
      <c r="X2380" s="0">
        <v>1</v>
      </c>
      <c r="Y2380" s="0" t="s">
        <v>133</v>
      </c>
      <c r="Z2380" s="7" t="s">
        <v>35</v>
      </c>
      <c r="AA2380" s="7" t="s">
        <v>73</v>
      </c>
      <c r="AB2380" s="0" t="s">
        <v>30</v>
      </c>
    </row>
    <row r="2381">
      <c r="A2381" s="6" t="s">
        <v>3391</v>
      </c>
      <c r="B2381" s="6" t="s">
        <v>30</v>
      </c>
      <c r="C2381" s="6" t="s">
        <v>30</v>
      </c>
      <c r="D2381" s="6">
        <v>2022</v>
      </c>
      <c r="E2381" s="6">
        <v>3</v>
      </c>
      <c r="F2381" s="6" t="s">
        <v>97</v>
      </c>
      <c r="G2381" s="6" t="s">
        <v>98</v>
      </c>
      <c r="H2381" s="6">
        <v>9</v>
      </c>
      <c r="I2381" s="6">
        <v>0</v>
      </c>
      <c r="J2381" s="10">
        <v>44631</v>
      </c>
      <c r="K2381" s="10" t="s">
        <v>99</v>
      </c>
      <c r="L2381" s="0" t="s">
        <v>99</v>
      </c>
      <c r="M2381" s="0">
        <v>0</v>
      </c>
      <c r="N2381" s="0">
        <v>0</v>
      </c>
      <c r="O2381" s="0">
        <v>0</v>
      </c>
      <c r="P2381" s="0" t="s">
        <v>133</v>
      </c>
      <c r="Q2381" s="0">
        <v>0</v>
      </c>
      <c r="R2381" s="7">
        <v>200000</v>
      </c>
      <c r="S2381" s="7">
        <v>200000</v>
      </c>
      <c r="T2381" s="7">
        <v>0</v>
      </c>
      <c r="U2381" s="7" t="s">
        <v>51</v>
      </c>
      <c r="V2381" s="7" t="s">
        <v>799</v>
      </c>
      <c r="W2381" s="0" t="s">
        <v>3390</v>
      </c>
      <c r="X2381" s="0">
        <v>1</v>
      </c>
      <c r="Y2381" s="0" t="s">
        <v>133</v>
      </c>
      <c r="Z2381" s="7" t="s">
        <v>35</v>
      </c>
      <c r="AA2381" s="7" t="s">
        <v>73</v>
      </c>
      <c r="AB2381" s="0" t="s">
        <v>30</v>
      </c>
    </row>
    <row r="2382">
      <c r="A2382" s="6" t="s">
        <v>3392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135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51</v>
      </c>
      <c r="V2382" s="7" t="s">
        <v>799</v>
      </c>
      <c r="W2382" s="0" t="s">
        <v>3390</v>
      </c>
      <c r="X2382" s="0">
        <v>1</v>
      </c>
      <c r="Y2382" s="0" t="s">
        <v>133</v>
      </c>
      <c r="Z2382" s="7" t="s">
        <v>35</v>
      </c>
      <c r="AA2382" s="7" t="s">
        <v>35</v>
      </c>
      <c r="AB2382" s="0" t="s">
        <v>30</v>
      </c>
    </row>
    <row r="2383">
      <c r="A2383" s="6" t="s">
        <v>3393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119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51</v>
      </c>
      <c r="V2383" s="7" t="s">
        <v>799</v>
      </c>
      <c r="W2383" s="0" t="s">
        <v>3390</v>
      </c>
      <c r="X2383" s="0">
        <v>1</v>
      </c>
      <c r="Y2383" s="0" t="s">
        <v>133</v>
      </c>
      <c r="Z2383" s="7" t="s">
        <v>35</v>
      </c>
      <c r="AA2383" s="7" t="s">
        <v>35</v>
      </c>
      <c r="AB2383" s="0" t="s">
        <v>30</v>
      </c>
    </row>
    <row r="2384">
      <c r="A2384" s="6" t="s">
        <v>3394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1775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51</v>
      </c>
      <c r="V2384" s="7" t="s">
        <v>799</v>
      </c>
      <c r="W2384" s="0" t="s">
        <v>3390</v>
      </c>
      <c r="X2384" s="0">
        <v>1</v>
      </c>
      <c r="Y2384" s="0" t="s">
        <v>133</v>
      </c>
      <c r="Z2384" s="7" t="s">
        <v>35</v>
      </c>
      <c r="AA2384" s="7" t="s">
        <v>35</v>
      </c>
      <c r="AB2384" s="0" t="s">
        <v>30</v>
      </c>
    </row>
    <row r="2385">
      <c r="A2385" s="6" t="s">
        <v>3395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1777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51</v>
      </c>
      <c r="V2385" s="7" t="s">
        <v>799</v>
      </c>
      <c r="W2385" s="0" t="s">
        <v>3390</v>
      </c>
      <c r="X2385" s="0">
        <v>1</v>
      </c>
      <c r="Y2385" s="0" t="s">
        <v>133</v>
      </c>
      <c r="Z2385" s="7" t="s">
        <v>35</v>
      </c>
      <c r="AA2385" s="7" t="s">
        <v>35</v>
      </c>
      <c r="AB2385" s="0" t="s">
        <v>30</v>
      </c>
    </row>
    <row r="2386">
      <c r="A2386" s="6" t="s">
        <v>3396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3397</v>
      </c>
      <c r="M2386" s="0">
        <v>0</v>
      </c>
      <c r="N2386" s="0">
        <v>0</v>
      </c>
      <c r="O2386" s="0">
        <v>0</v>
      </c>
      <c r="P2386" s="0" t="s">
        <v>30</v>
      </c>
      <c r="Q2386" s="0">
        <v>1470000</v>
      </c>
      <c r="R2386" s="7">
        <v>0</v>
      </c>
      <c r="S2386" s="7">
        <v>805000</v>
      </c>
      <c r="T2386" s="7">
        <v>2275000</v>
      </c>
      <c r="U2386" s="7" t="s">
        <v>41</v>
      </c>
      <c r="V2386" s="7" t="s">
        <v>799</v>
      </c>
      <c r="W2386" s="0" t="s">
        <v>3329</v>
      </c>
      <c r="X2386" s="0">
        <v>1</v>
      </c>
      <c r="Y2386" s="0" t="s">
        <v>133</v>
      </c>
      <c r="Z2386" s="7" t="s">
        <v>35</v>
      </c>
      <c r="AA2386" s="7" t="s">
        <v>35</v>
      </c>
      <c r="AB2386" s="0" t="s">
        <v>30</v>
      </c>
    </row>
    <row r="2387">
      <c r="A2387" s="6" t="s">
        <v>3398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198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47</v>
      </c>
      <c r="V2387" s="7" t="s">
        <v>799</v>
      </c>
      <c r="W2387" s="0" t="s">
        <v>3396</v>
      </c>
      <c r="X2387" s="0">
        <v>1</v>
      </c>
      <c r="Y2387" s="0" t="s">
        <v>133</v>
      </c>
      <c r="Z2387" s="7" t="s">
        <v>35</v>
      </c>
      <c r="AA2387" s="7" t="s">
        <v>35</v>
      </c>
      <c r="AB2387" s="0" t="s">
        <v>30</v>
      </c>
    </row>
    <row r="2388">
      <c r="A2388" s="6" t="s">
        <v>3399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200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51</v>
      </c>
      <c r="V2388" s="7" t="s">
        <v>799</v>
      </c>
      <c r="W2388" s="0" t="s">
        <v>3398</v>
      </c>
      <c r="X2388" s="0">
        <v>1</v>
      </c>
      <c r="Y2388" s="0" t="s">
        <v>133</v>
      </c>
      <c r="Z2388" s="7" t="s">
        <v>35</v>
      </c>
      <c r="AA2388" s="7" t="s">
        <v>35</v>
      </c>
      <c r="AB2388" s="0" t="s">
        <v>30</v>
      </c>
    </row>
    <row r="2389">
      <c r="A2389" s="6" t="s">
        <v>3400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1738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47</v>
      </c>
      <c r="V2389" s="7" t="s">
        <v>799</v>
      </c>
      <c r="W2389" s="0" t="s">
        <v>3396</v>
      </c>
      <c r="X2389" s="0">
        <v>1</v>
      </c>
      <c r="Y2389" s="0" t="s">
        <v>133</v>
      </c>
      <c r="Z2389" s="7" t="s">
        <v>35</v>
      </c>
      <c r="AA2389" s="7" t="s">
        <v>35</v>
      </c>
      <c r="AB2389" s="0" t="s">
        <v>30</v>
      </c>
    </row>
    <row r="2390">
      <c r="A2390" s="6" t="s">
        <v>3401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123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51</v>
      </c>
      <c r="V2390" s="7" t="s">
        <v>799</v>
      </c>
      <c r="W2390" s="0" t="s">
        <v>3400</v>
      </c>
      <c r="X2390" s="0">
        <v>2</v>
      </c>
      <c r="Y2390" s="0" t="s">
        <v>133</v>
      </c>
      <c r="Z2390" s="7" t="s">
        <v>35</v>
      </c>
      <c r="AA2390" s="7" t="s">
        <v>35</v>
      </c>
      <c r="AB2390" s="0" t="s">
        <v>30</v>
      </c>
    </row>
    <row r="2391">
      <c r="A2391" s="6" t="s">
        <v>3402</v>
      </c>
      <c r="B2391" s="6" t="s">
        <v>49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125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51</v>
      </c>
      <c r="V2391" s="7" t="s">
        <v>799</v>
      </c>
      <c r="W2391" s="0" t="s">
        <v>3400</v>
      </c>
      <c r="X2391" s="0">
        <v>2</v>
      </c>
      <c r="Y2391" s="0" t="s">
        <v>133</v>
      </c>
      <c r="Z2391" s="7" t="s">
        <v>35</v>
      </c>
      <c r="AA2391" s="7" t="s">
        <v>35</v>
      </c>
      <c r="AB2391" s="0" t="s">
        <v>30</v>
      </c>
    </row>
    <row r="2392">
      <c r="A2392" s="6" t="s">
        <v>3403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127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51</v>
      </c>
      <c r="V2392" s="7" t="s">
        <v>799</v>
      </c>
      <c r="W2392" s="0" t="s">
        <v>3400</v>
      </c>
      <c r="X2392" s="0">
        <v>3</v>
      </c>
      <c r="Y2392" s="0" t="s">
        <v>133</v>
      </c>
      <c r="Z2392" s="7" t="s">
        <v>35</v>
      </c>
      <c r="AA2392" s="7" t="s">
        <v>35</v>
      </c>
      <c r="AB2392" s="0" t="s">
        <v>30</v>
      </c>
    </row>
    <row r="2393">
      <c r="A2393" s="6" t="s">
        <v>3404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125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51</v>
      </c>
      <c r="V2393" s="7" t="s">
        <v>799</v>
      </c>
      <c r="W2393" s="0" t="s">
        <v>3400</v>
      </c>
      <c r="X2393" s="0">
        <v>3</v>
      </c>
      <c r="Y2393" s="0" t="s">
        <v>133</v>
      </c>
      <c r="Z2393" s="7" t="s">
        <v>35</v>
      </c>
      <c r="AA2393" s="7" t="s">
        <v>35</v>
      </c>
      <c r="AB2393" s="0" t="s">
        <v>30</v>
      </c>
    </row>
    <row r="2394">
      <c r="A2394" s="6" t="s">
        <v>3405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200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51</v>
      </c>
      <c r="V2394" s="7" t="s">
        <v>799</v>
      </c>
      <c r="W2394" s="0" t="s">
        <v>3400</v>
      </c>
      <c r="X2394" s="0">
        <v>2</v>
      </c>
      <c r="Y2394" s="0" t="s">
        <v>133</v>
      </c>
      <c r="Z2394" s="7" t="s">
        <v>3341</v>
      </c>
      <c r="AA2394" s="7" t="s">
        <v>35</v>
      </c>
      <c r="AB2394" s="0" t="s">
        <v>30</v>
      </c>
    </row>
    <row r="2395">
      <c r="A2395" s="6" t="s">
        <v>3406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1763</v>
      </c>
      <c r="M2395" s="0">
        <v>0</v>
      </c>
      <c r="N2395" s="0">
        <v>0</v>
      </c>
      <c r="O2395" s="0">
        <v>0</v>
      </c>
      <c r="P2395" s="0" t="s">
        <v>30</v>
      </c>
      <c r="Q2395" s="0">
        <v>1470000</v>
      </c>
      <c r="R2395" s="7">
        <v>0</v>
      </c>
      <c r="S2395" s="7">
        <v>805000</v>
      </c>
      <c r="T2395" s="7">
        <v>2275000</v>
      </c>
      <c r="U2395" s="7" t="s">
        <v>47</v>
      </c>
      <c r="V2395" s="7" t="s">
        <v>799</v>
      </c>
      <c r="W2395" s="0" t="s">
        <v>3396</v>
      </c>
      <c r="X2395" s="0">
        <v>1</v>
      </c>
      <c r="Y2395" s="0" t="s">
        <v>133</v>
      </c>
      <c r="Z2395" s="7" t="s">
        <v>35</v>
      </c>
      <c r="AA2395" s="7" t="s">
        <v>35</v>
      </c>
      <c r="AB2395" s="0" t="s">
        <v>30</v>
      </c>
    </row>
    <row r="2396">
      <c r="A2396" s="6" t="s">
        <v>3407</v>
      </c>
      <c r="B2396" s="6" t="s">
        <v>49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132</v>
      </c>
      <c r="M2396" s="0">
        <v>0</v>
      </c>
      <c r="N2396" s="0">
        <v>0</v>
      </c>
      <c r="O2396" s="0">
        <v>0</v>
      </c>
      <c r="P2396" s="0" t="s">
        <v>30</v>
      </c>
      <c r="Q2396" s="0">
        <v>1470000</v>
      </c>
      <c r="R2396" s="7">
        <v>0</v>
      </c>
      <c r="S2396" s="7">
        <v>805000</v>
      </c>
      <c r="T2396" s="7">
        <v>2275000</v>
      </c>
      <c r="U2396" s="7" t="s">
        <v>51</v>
      </c>
      <c r="V2396" s="7" t="s">
        <v>799</v>
      </c>
      <c r="W2396" s="0" t="s">
        <v>3406</v>
      </c>
      <c r="X2396" s="0">
        <v>1</v>
      </c>
      <c r="Y2396" s="0" t="s">
        <v>133</v>
      </c>
      <c r="Z2396" s="7" t="s">
        <v>35</v>
      </c>
      <c r="AA2396" s="7" t="s">
        <v>35</v>
      </c>
      <c r="AB2396" s="0" t="s">
        <v>30</v>
      </c>
    </row>
    <row r="2397">
      <c r="A2397" s="6" t="s">
        <v>3407</v>
      </c>
      <c r="B2397" s="6" t="s">
        <v>30</v>
      </c>
      <c r="C2397" s="6" t="s">
        <v>30</v>
      </c>
      <c r="D2397" s="6">
        <v>2022</v>
      </c>
      <c r="E2397" s="6">
        <v>3</v>
      </c>
      <c r="F2397" s="6" t="s">
        <v>97</v>
      </c>
      <c r="G2397" s="6" t="s">
        <v>98</v>
      </c>
      <c r="H2397" s="6">
        <v>1</v>
      </c>
      <c r="I2397" s="6">
        <v>0</v>
      </c>
      <c r="J2397" s="10">
        <v>44628</v>
      </c>
      <c r="K2397" s="10" t="s">
        <v>99</v>
      </c>
      <c r="L2397" s="0" t="s">
        <v>99</v>
      </c>
      <c r="M2397" s="0">
        <v>0</v>
      </c>
      <c r="N2397" s="0">
        <v>0</v>
      </c>
      <c r="O2397" s="0">
        <v>0</v>
      </c>
      <c r="P2397" s="0" t="s">
        <v>133</v>
      </c>
      <c r="Q2397" s="0">
        <v>0</v>
      </c>
      <c r="R2397" s="7">
        <v>0</v>
      </c>
      <c r="S2397" s="7">
        <v>50000</v>
      </c>
      <c r="T2397" s="7">
        <v>0</v>
      </c>
      <c r="U2397" s="7" t="s">
        <v>51</v>
      </c>
      <c r="V2397" s="7" t="s">
        <v>799</v>
      </c>
      <c r="W2397" s="0" t="s">
        <v>3406</v>
      </c>
      <c r="X2397" s="0">
        <v>1</v>
      </c>
      <c r="Y2397" s="0" t="s">
        <v>133</v>
      </c>
      <c r="Z2397" s="7" t="s">
        <v>35</v>
      </c>
      <c r="AA2397" s="7" t="s">
        <v>73</v>
      </c>
      <c r="AB2397" s="0" t="s">
        <v>30</v>
      </c>
    </row>
    <row r="2398">
      <c r="A2398" s="6" t="s">
        <v>3407</v>
      </c>
      <c r="B2398" s="6" t="s">
        <v>30</v>
      </c>
      <c r="C2398" s="6" t="s">
        <v>30</v>
      </c>
      <c r="D2398" s="6">
        <v>2022</v>
      </c>
      <c r="E2398" s="6">
        <v>3</v>
      </c>
      <c r="F2398" s="6" t="s">
        <v>97</v>
      </c>
      <c r="G2398" s="6" t="s">
        <v>98</v>
      </c>
      <c r="H2398" s="6">
        <v>2</v>
      </c>
      <c r="I2398" s="6">
        <v>0</v>
      </c>
      <c r="J2398" s="10">
        <v>44621</v>
      </c>
      <c r="K2398" s="10" t="s">
        <v>99</v>
      </c>
      <c r="L2398" s="0" t="s">
        <v>99</v>
      </c>
      <c r="M2398" s="0">
        <v>0</v>
      </c>
      <c r="N2398" s="0">
        <v>0</v>
      </c>
      <c r="O2398" s="0">
        <v>0</v>
      </c>
      <c r="P2398" s="0" t="s">
        <v>133</v>
      </c>
      <c r="Q2398" s="0">
        <v>0</v>
      </c>
      <c r="R2398" s="7">
        <v>0</v>
      </c>
      <c r="S2398" s="7">
        <v>50000</v>
      </c>
      <c r="T2398" s="7">
        <v>0</v>
      </c>
      <c r="U2398" s="7" t="s">
        <v>51</v>
      </c>
      <c r="V2398" s="7" t="s">
        <v>799</v>
      </c>
      <c r="W2398" s="0" t="s">
        <v>3406</v>
      </c>
      <c r="X2398" s="0">
        <v>1</v>
      </c>
      <c r="Y2398" s="0" t="s">
        <v>133</v>
      </c>
      <c r="Z2398" s="7" t="s">
        <v>35</v>
      </c>
      <c r="AA2398" s="7" t="s">
        <v>73</v>
      </c>
      <c r="AB2398" s="0" t="s">
        <v>30</v>
      </c>
    </row>
    <row r="2399">
      <c r="A2399" s="6" t="s">
        <v>3407</v>
      </c>
      <c r="B2399" s="6" t="s">
        <v>30</v>
      </c>
      <c r="C2399" s="6" t="s">
        <v>30</v>
      </c>
      <c r="D2399" s="6">
        <v>2022</v>
      </c>
      <c r="E2399" s="6">
        <v>3</v>
      </c>
      <c r="F2399" s="6" t="s">
        <v>97</v>
      </c>
      <c r="G2399" s="6" t="s">
        <v>98</v>
      </c>
      <c r="H2399" s="6">
        <v>3</v>
      </c>
      <c r="I2399" s="6">
        <v>0</v>
      </c>
      <c r="J2399" s="10">
        <v>44623</v>
      </c>
      <c r="K2399" s="10" t="s">
        <v>99</v>
      </c>
      <c r="L2399" s="0" t="s">
        <v>99</v>
      </c>
      <c r="M2399" s="0">
        <v>0</v>
      </c>
      <c r="N2399" s="0">
        <v>0</v>
      </c>
      <c r="O2399" s="0">
        <v>0</v>
      </c>
      <c r="P2399" s="0" t="s">
        <v>133</v>
      </c>
      <c r="Q2399" s="0">
        <v>0</v>
      </c>
      <c r="R2399" s="7">
        <v>0</v>
      </c>
      <c r="S2399" s="7">
        <v>50000</v>
      </c>
      <c r="T2399" s="7">
        <v>0</v>
      </c>
      <c r="U2399" s="7" t="s">
        <v>51</v>
      </c>
      <c r="V2399" s="7" t="s">
        <v>799</v>
      </c>
      <c r="W2399" s="0" t="s">
        <v>3406</v>
      </c>
      <c r="X2399" s="0">
        <v>1</v>
      </c>
      <c r="Y2399" s="0" t="s">
        <v>133</v>
      </c>
      <c r="Z2399" s="7" t="s">
        <v>35</v>
      </c>
      <c r="AA2399" s="7" t="s">
        <v>73</v>
      </c>
      <c r="AB2399" s="0" t="s">
        <v>30</v>
      </c>
    </row>
    <row r="2400">
      <c r="A2400" s="6" t="s">
        <v>3407</v>
      </c>
      <c r="B2400" s="6" t="s">
        <v>30</v>
      </c>
      <c r="C2400" s="6" t="s">
        <v>30</v>
      </c>
      <c r="D2400" s="6">
        <v>2022</v>
      </c>
      <c r="E2400" s="6">
        <v>3</v>
      </c>
      <c r="F2400" s="6" t="s">
        <v>97</v>
      </c>
      <c r="G2400" s="6" t="s">
        <v>98</v>
      </c>
      <c r="H2400" s="6">
        <v>4</v>
      </c>
      <c r="I2400" s="6">
        <v>0</v>
      </c>
      <c r="J2400" s="10">
        <v>44629</v>
      </c>
      <c r="K2400" s="10" t="s">
        <v>99</v>
      </c>
      <c r="L2400" s="0" t="s">
        <v>99</v>
      </c>
      <c r="M2400" s="0">
        <v>0</v>
      </c>
      <c r="N2400" s="0">
        <v>0</v>
      </c>
      <c r="O2400" s="0">
        <v>0</v>
      </c>
      <c r="P2400" s="0" t="s">
        <v>133</v>
      </c>
      <c r="Q2400" s="0">
        <v>0</v>
      </c>
      <c r="R2400" s="7">
        <v>0</v>
      </c>
      <c r="S2400" s="7">
        <v>60000</v>
      </c>
      <c r="T2400" s="7">
        <v>0</v>
      </c>
      <c r="U2400" s="7" t="s">
        <v>51</v>
      </c>
      <c r="V2400" s="7" t="s">
        <v>799</v>
      </c>
      <c r="W2400" s="0" t="s">
        <v>3406</v>
      </c>
      <c r="X2400" s="0">
        <v>1</v>
      </c>
      <c r="Y2400" s="0" t="s">
        <v>133</v>
      </c>
      <c r="Z2400" s="7" t="s">
        <v>35</v>
      </c>
      <c r="AA2400" s="7" t="s">
        <v>73</v>
      </c>
      <c r="AB2400" s="0" t="s">
        <v>30</v>
      </c>
    </row>
    <row r="2401">
      <c r="A2401" s="6" t="s">
        <v>3407</v>
      </c>
      <c r="B2401" s="6" t="s">
        <v>30</v>
      </c>
      <c r="C2401" s="6" t="s">
        <v>30</v>
      </c>
      <c r="D2401" s="6">
        <v>2022</v>
      </c>
      <c r="E2401" s="6">
        <v>3</v>
      </c>
      <c r="F2401" s="6" t="s">
        <v>97</v>
      </c>
      <c r="G2401" s="6" t="s">
        <v>98</v>
      </c>
      <c r="H2401" s="6">
        <v>5</v>
      </c>
      <c r="I2401" s="6">
        <v>0</v>
      </c>
      <c r="J2401" s="10">
        <v>44636</v>
      </c>
      <c r="K2401" s="10" t="s">
        <v>99</v>
      </c>
      <c r="L2401" s="0" t="s">
        <v>99</v>
      </c>
      <c r="M2401" s="0">
        <v>0</v>
      </c>
      <c r="N2401" s="0">
        <v>0</v>
      </c>
      <c r="O2401" s="0">
        <v>0</v>
      </c>
      <c r="P2401" s="0" t="s">
        <v>133</v>
      </c>
      <c r="Q2401" s="0">
        <v>0</v>
      </c>
      <c r="R2401" s="7">
        <v>0</v>
      </c>
      <c r="S2401" s="7">
        <v>85000</v>
      </c>
      <c r="T2401" s="7">
        <v>0</v>
      </c>
      <c r="U2401" s="7" t="s">
        <v>51</v>
      </c>
      <c r="V2401" s="7" t="s">
        <v>799</v>
      </c>
      <c r="W2401" s="0" t="s">
        <v>3406</v>
      </c>
      <c r="X2401" s="0">
        <v>1</v>
      </c>
      <c r="Y2401" s="0" t="s">
        <v>133</v>
      </c>
      <c r="Z2401" s="7" t="s">
        <v>35</v>
      </c>
      <c r="AA2401" s="7" t="s">
        <v>73</v>
      </c>
      <c r="AB2401" s="0" t="s">
        <v>30</v>
      </c>
    </row>
    <row r="2402">
      <c r="A2402" s="6" t="s">
        <v>3407</v>
      </c>
      <c r="B2402" s="6" t="s">
        <v>30</v>
      </c>
      <c r="C2402" s="6" t="s">
        <v>30</v>
      </c>
      <c r="D2402" s="6">
        <v>2022</v>
      </c>
      <c r="E2402" s="6">
        <v>3</v>
      </c>
      <c r="F2402" s="6" t="s">
        <v>97</v>
      </c>
      <c r="G2402" s="6" t="s">
        <v>98</v>
      </c>
      <c r="H2402" s="6">
        <v>6</v>
      </c>
      <c r="I2402" s="6">
        <v>0</v>
      </c>
      <c r="J2402" s="10">
        <v>44651</v>
      </c>
      <c r="K2402" s="10" t="s">
        <v>99</v>
      </c>
      <c r="L2402" s="0" t="s">
        <v>99</v>
      </c>
      <c r="M2402" s="0">
        <v>0</v>
      </c>
      <c r="N2402" s="0">
        <v>0</v>
      </c>
      <c r="O2402" s="0">
        <v>0</v>
      </c>
      <c r="P2402" s="0" t="s">
        <v>133</v>
      </c>
      <c r="Q2402" s="0">
        <v>0</v>
      </c>
      <c r="R2402" s="7">
        <v>0</v>
      </c>
      <c r="S2402" s="7">
        <v>250000</v>
      </c>
      <c r="T2402" s="7">
        <v>0</v>
      </c>
      <c r="U2402" s="7" t="s">
        <v>51</v>
      </c>
      <c r="V2402" s="7" t="s">
        <v>799</v>
      </c>
      <c r="W2402" s="0" t="s">
        <v>3406</v>
      </c>
      <c r="X2402" s="0">
        <v>1</v>
      </c>
      <c r="Y2402" s="0" t="s">
        <v>133</v>
      </c>
      <c r="Z2402" s="7" t="s">
        <v>35</v>
      </c>
      <c r="AA2402" s="7" t="s">
        <v>73</v>
      </c>
      <c r="AB2402" s="0" t="s">
        <v>30</v>
      </c>
    </row>
    <row r="2403">
      <c r="A2403" s="6" t="s">
        <v>3407</v>
      </c>
      <c r="B2403" s="6" t="s">
        <v>30</v>
      </c>
      <c r="C2403" s="6" t="s">
        <v>30</v>
      </c>
      <c r="D2403" s="6">
        <v>2022</v>
      </c>
      <c r="E2403" s="6">
        <v>3</v>
      </c>
      <c r="F2403" s="6" t="s">
        <v>97</v>
      </c>
      <c r="G2403" s="6" t="s">
        <v>98</v>
      </c>
      <c r="H2403" s="6">
        <v>7</v>
      </c>
      <c r="I2403" s="6">
        <v>0</v>
      </c>
      <c r="J2403" s="10">
        <v>44644</v>
      </c>
      <c r="K2403" s="10" t="s">
        <v>99</v>
      </c>
      <c r="L2403" s="0" t="s">
        <v>99</v>
      </c>
      <c r="M2403" s="0">
        <v>0</v>
      </c>
      <c r="N2403" s="0">
        <v>0</v>
      </c>
      <c r="O2403" s="0">
        <v>0</v>
      </c>
      <c r="P2403" s="0" t="s">
        <v>133</v>
      </c>
      <c r="Q2403" s="0">
        <v>0</v>
      </c>
      <c r="R2403" s="7">
        <v>0</v>
      </c>
      <c r="S2403" s="7">
        <v>60000</v>
      </c>
      <c r="T2403" s="7">
        <v>0</v>
      </c>
      <c r="U2403" s="7" t="s">
        <v>51</v>
      </c>
      <c r="V2403" s="7" t="s">
        <v>799</v>
      </c>
      <c r="W2403" s="0" t="s">
        <v>3406</v>
      </c>
      <c r="X2403" s="0">
        <v>1</v>
      </c>
      <c r="Y2403" s="0" t="s">
        <v>133</v>
      </c>
      <c r="Z2403" s="7" t="s">
        <v>35</v>
      </c>
      <c r="AA2403" s="7" t="s">
        <v>73</v>
      </c>
      <c r="AB2403" s="0" t="s">
        <v>30</v>
      </c>
    </row>
    <row r="2404">
      <c r="A2404" s="6" t="s">
        <v>3407</v>
      </c>
      <c r="B2404" s="6" t="s">
        <v>30</v>
      </c>
      <c r="C2404" s="6" t="s">
        <v>30</v>
      </c>
      <c r="D2404" s="6">
        <v>2022</v>
      </c>
      <c r="E2404" s="6">
        <v>3</v>
      </c>
      <c r="F2404" s="6" t="s">
        <v>97</v>
      </c>
      <c r="G2404" s="6" t="s">
        <v>98</v>
      </c>
      <c r="H2404" s="6">
        <v>9</v>
      </c>
      <c r="I2404" s="6">
        <v>0</v>
      </c>
      <c r="J2404" s="10">
        <v>44631</v>
      </c>
      <c r="K2404" s="10" t="s">
        <v>99</v>
      </c>
      <c r="L2404" s="0" t="s">
        <v>99</v>
      </c>
      <c r="M2404" s="0">
        <v>0</v>
      </c>
      <c r="N2404" s="0">
        <v>0</v>
      </c>
      <c r="O2404" s="0">
        <v>0</v>
      </c>
      <c r="P2404" s="0" t="s">
        <v>133</v>
      </c>
      <c r="Q2404" s="0">
        <v>0</v>
      </c>
      <c r="R2404" s="7">
        <v>0</v>
      </c>
      <c r="S2404" s="7">
        <v>200000</v>
      </c>
      <c r="T2404" s="7">
        <v>0</v>
      </c>
      <c r="U2404" s="7" t="s">
        <v>51</v>
      </c>
      <c r="V2404" s="7" t="s">
        <v>799</v>
      </c>
      <c r="W2404" s="0" t="s">
        <v>3406</v>
      </c>
      <c r="X2404" s="0">
        <v>1</v>
      </c>
      <c r="Y2404" s="0" t="s">
        <v>133</v>
      </c>
      <c r="Z2404" s="7" t="s">
        <v>35</v>
      </c>
      <c r="AA2404" s="7" t="s">
        <v>73</v>
      </c>
      <c r="AB2404" s="0" t="s">
        <v>30</v>
      </c>
    </row>
    <row r="2405">
      <c r="A2405" s="6" t="s">
        <v>3408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135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51</v>
      </c>
      <c r="V2405" s="7" t="s">
        <v>799</v>
      </c>
      <c r="W2405" s="0" t="s">
        <v>3406</v>
      </c>
      <c r="X2405" s="0">
        <v>1</v>
      </c>
      <c r="Y2405" s="0" t="s">
        <v>133</v>
      </c>
      <c r="Z2405" s="7" t="s">
        <v>35</v>
      </c>
      <c r="AA2405" s="7" t="s">
        <v>35</v>
      </c>
      <c r="AB2405" s="0" t="s">
        <v>30</v>
      </c>
    </row>
    <row r="2406">
      <c r="A2406" s="6" t="s">
        <v>3409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119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51</v>
      </c>
      <c r="V2406" s="7" t="s">
        <v>799</v>
      </c>
      <c r="W2406" s="0" t="s">
        <v>3406</v>
      </c>
      <c r="X2406" s="0">
        <v>1</v>
      </c>
      <c r="Y2406" s="0" t="s">
        <v>133</v>
      </c>
      <c r="Z2406" s="7" t="s">
        <v>35</v>
      </c>
      <c r="AA2406" s="7" t="s">
        <v>35</v>
      </c>
      <c r="AB2406" s="0" t="s">
        <v>30</v>
      </c>
    </row>
    <row r="2407">
      <c r="A2407" s="6" t="s">
        <v>3410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1775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51</v>
      </c>
      <c r="V2407" s="7" t="s">
        <v>799</v>
      </c>
      <c r="W2407" s="0" t="s">
        <v>3406</v>
      </c>
      <c r="X2407" s="0">
        <v>1</v>
      </c>
      <c r="Y2407" s="0" t="s">
        <v>133</v>
      </c>
      <c r="Z2407" s="7" t="s">
        <v>35</v>
      </c>
      <c r="AA2407" s="7" t="s">
        <v>35</v>
      </c>
      <c r="AB2407" s="0" t="s">
        <v>30</v>
      </c>
    </row>
    <row r="2408">
      <c r="A2408" s="6" t="s">
        <v>3411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1777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51</v>
      </c>
      <c r="V2408" s="7" t="s">
        <v>799</v>
      </c>
      <c r="W2408" s="0" t="s">
        <v>3406</v>
      </c>
      <c r="X2408" s="0">
        <v>1</v>
      </c>
      <c r="Y2408" s="0" t="s">
        <v>133</v>
      </c>
      <c r="Z2408" s="7" t="s">
        <v>35</v>
      </c>
      <c r="AA2408" s="7" t="s">
        <v>35</v>
      </c>
      <c r="AB2408" s="0" t="s">
        <v>30</v>
      </c>
    </row>
    <row r="2409">
      <c r="A2409" s="6" t="s">
        <v>3412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3413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4630941.02</v>
      </c>
      <c r="S2409" s="7">
        <v>4630941.02</v>
      </c>
      <c r="T2409" s="7">
        <v>0</v>
      </c>
      <c r="U2409" s="7" t="s">
        <v>38</v>
      </c>
      <c r="V2409" s="7" t="s">
        <v>799</v>
      </c>
      <c r="W2409" s="0" t="s">
        <v>3327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3414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3415</v>
      </c>
      <c r="M2410" s="0">
        <v>0</v>
      </c>
      <c r="N2410" s="0">
        <v>0</v>
      </c>
      <c r="O2410" s="0">
        <v>0</v>
      </c>
      <c r="P2410" s="0" t="s">
        <v>30</v>
      </c>
      <c r="Q2410" s="0">
        <v>8085600</v>
      </c>
      <c r="R2410" s="7">
        <v>0</v>
      </c>
      <c r="S2410" s="7">
        <v>0</v>
      </c>
      <c r="T2410" s="7">
        <v>8085600</v>
      </c>
      <c r="U2410" s="7" t="s">
        <v>41</v>
      </c>
      <c r="V2410" s="7" t="s">
        <v>799</v>
      </c>
      <c r="W2410" s="0" t="s">
        <v>3412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3416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1837</v>
      </c>
      <c r="M2411" s="0">
        <v>0</v>
      </c>
      <c r="N2411" s="0">
        <v>0</v>
      </c>
      <c r="O2411" s="0">
        <v>0</v>
      </c>
      <c r="P2411" s="0" t="s">
        <v>30</v>
      </c>
      <c r="Q2411" s="0">
        <v>6516259.39</v>
      </c>
      <c r="R2411" s="7">
        <v>0</v>
      </c>
      <c r="S2411" s="7">
        <v>0</v>
      </c>
      <c r="T2411" s="7">
        <v>6516259.39</v>
      </c>
      <c r="U2411" s="7" t="s">
        <v>47</v>
      </c>
      <c r="V2411" s="7" t="s">
        <v>799</v>
      </c>
      <c r="W2411" s="0" t="s">
        <v>3414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3417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1837</v>
      </c>
      <c r="M2412" s="0">
        <v>0</v>
      </c>
      <c r="N2412" s="0">
        <v>0</v>
      </c>
      <c r="O2412" s="0">
        <v>0</v>
      </c>
      <c r="P2412" s="0" t="s">
        <v>30</v>
      </c>
      <c r="Q2412" s="0">
        <v>4480854.83</v>
      </c>
      <c r="R2412" s="7">
        <v>0</v>
      </c>
      <c r="S2412" s="7">
        <v>0</v>
      </c>
      <c r="T2412" s="7">
        <v>4480854.83</v>
      </c>
      <c r="U2412" s="7" t="s">
        <v>51</v>
      </c>
      <c r="V2412" s="7" t="s">
        <v>799</v>
      </c>
      <c r="W2412" s="0" t="s">
        <v>3416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3418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1839</v>
      </c>
      <c r="M2413" s="0">
        <v>0</v>
      </c>
      <c r="N2413" s="0">
        <v>0</v>
      </c>
      <c r="O2413" s="0">
        <v>0</v>
      </c>
      <c r="P2413" s="0" t="s">
        <v>30</v>
      </c>
      <c r="Q2413" s="0">
        <v>1180137.74</v>
      </c>
      <c r="R2413" s="7">
        <v>0</v>
      </c>
      <c r="S2413" s="7">
        <v>0</v>
      </c>
      <c r="T2413" s="7">
        <v>1180137.74</v>
      </c>
      <c r="U2413" s="7" t="s">
        <v>207</v>
      </c>
      <c r="V2413" s="7" t="s">
        <v>799</v>
      </c>
      <c r="W2413" s="0" t="s">
        <v>3417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3419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1841</v>
      </c>
      <c r="M2414" s="0">
        <v>0</v>
      </c>
      <c r="N2414" s="0">
        <v>0</v>
      </c>
      <c r="O2414" s="0">
        <v>0</v>
      </c>
      <c r="P2414" s="0" t="s">
        <v>30</v>
      </c>
      <c r="Q2414" s="0">
        <v>1020044.84</v>
      </c>
      <c r="R2414" s="7">
        <v>0</v>
      </c>
      <c r="S2414" s="7">
        <v>0</v>
      </c>
      <c r="T2414" s="7">
        <v>1020044.84</v>
      </c>
      <c r="U2414" s="7" t="s">
        <v>1842</v>
      </c>
      <c r="V2414" s="7" t="s">
        <v>799</v>
      </c>
      <c r="W2414" s="0" t="s">
        <v>3418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3420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576</v>
      </c>
      <c r="M2415" s="0">
        <v>0</v>
      </c>
      <c r="N2415" s="0">
        <v>0</v>
      </c>
      <c r="O2415" s="0">
        <v>0</v>
      </c>
      <c r="P2415" s="0" t="s">
        <v>30</v>
      </c>
      <c r="Q2415" s="0">
        <v>1020044.84</v>
      </c>
      <c r="R2415" s="7">
        <v>0</v>
      </c>
      <c r="S2415" s="7">
        <v>0</v>
      </c>
      <c r="T2415" s="7">
        <v>1020044.84</v>
      </c>
      <c r="U2415" s="7" t="s">
        <v>1844</v>
      </c>
      <c r="V2415" s="7" t="s">
        <v>799</v>
      </c>
      <c r="W2415" s="0" t="s">
        <v>3419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3421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1848</v>
      </c>
      <c r="M2416" s="0">
        <v>0</v>
      </c>
      <c r="N2416" s="0">
        <v>0</v>
      </c>
      <c r="O2416" s="0">
        <v>0</v>
      </c>
      <c r="P2416" s="0" t="s">
        <v>30</v>
      </c>
      <c r="Q2416" s="0">
        <v>160092.9</v>
      </c>
      <c r="R2416" s="7">
        <v>0</v>
      </c>
      <c r="S2416" s="7">
        <v>0</v>
      </c>
      <c r="T2416" s="7">
        <v>160092.9</v>
      </c>
      <c r="U2416" s="7" t="s">
        <v>1842</v>
      </c>
      <c r="V2416" s="7" t="s">
        <v>799</v>
      </c>
      <c r="W2416" s="0" t="s">
        <v>3418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3422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705</v>
      </c>
      <c r="M2417" s="0">
        <v>0</v>
      </c>
      <c r="N2417" s="0">
        <v>0</v>
      </c>
      <c r="O2417" s="0">
        <v>0</v>
      </c>
      <c r="P2417" s="0" t="s">
        <v>30</v>
      </c>
      <c r="Q2417" s="0">
        <v>160092.9</v>
      </c>
      <c r="R2417" s="7">
        <v>0</v>
      </c>
      <c r="S2417" s="7">
        <v>0</v>
      </c>
      <c r="T2417" s="7">
        <v>160092.9</v>
      </c>
      <c r="U2417" s="7" t="s">
        <v>1844</v>
      </c>
      <c r="V2417" s="7" t="s">
        <v>799</v>
      </c>
      <c r="W2417" s="0" t="s">
        <v>3421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3423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1851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1842</v>
      </c>
      <c r="V2418" s="7" t="s">
        <v>799</v>
      </c>
      <c r="W2418" s="0" t="s">
        <v>3418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3424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1851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1844</v>
      </c>
      <c r="V2419" s="7" t="s">
        <v>799</v>
      </c>
      <c r="W2419" s="0" t="s">
        <v>3423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3425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1854</v>
      </c>
      <c r="M2420" s="0">
        <v>0</v>
      </c>
      <c r="N2420" s="0">
        <v>0</v>
      </c>
      <c r="O2420" s="0">
        <v>0</v>
      </c>
      <c r="P2420" s="0" t="s">
        <v>30</v>
      </c>
      <c r="Q2420" s="0">
        <v>2471652.69</v>
      </c>
      <c r="R2420" s="7">
        <v>0</v>
      </c>
      <c r="S2420" s="7">
        <v>0</v>
      </c>
      <c r="T2420" s="7">
        <v>2471652.69</v>
      </c>
      <c r="U2420" s="7" t="s">
        <v>207</v>
      </c>
      <c r="V2420" s="7" t="s">
        <v>799</v>
      </c>
      <c r="W2420" s="0" t="s">
        <v>3417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3426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1856</v>
      </c>
      <c r="M2421" s="0">
        <v>0</v>
      </c>
      <c r="N2421" s="0">
        <v>0</v>
      </c>
      <c r="O2421" s="0">
        <v>0</v>
      </c>
      <c r="P2421" s="0" t="s">
        <v>30</v>
      </c>
      <c r="Q2421" s="0">
        <v>1937381.8</v>
      </c>
      <c r="R2421" s="7">
        <v>0</v>
      </c>
      <c r="S2421" s="7">
        <v>0</v>
      </c>
      <c r="T2421" s="7">
        <v>1937381.8</v>
      </c>
      <c r="U2421" s="7" t="s">
        <v>1842</v>
      </c>
      <c r="V2421" s="7" t="s">
        <v>799</v>
      </c>
      <c r="W2421" s="0" t="s">
        <v>3425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3427</v>
      </c>
      <c r="B2422" s="6" t="s">
        <v>49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1858</v>
      </c>
      <c r="M2422" s="0">
        <v>0</v>
      </c>
      <c r="N2422" s="0">
        <v>0</v>
      </c>
      <c r="O2422" s="0">
        <v>0</v>
      </c>
      <c r="P2422" s="0" t="s">
        <v>30</v>
      </c>
      <c r="Q2422" s="0">
        <v>1937381.8</v>
      </c>
      <c r="R2422" s="7">
        <v>0</v>
      </c>
      <c r="S2422" s="7">
        <v>0</v>
      </c>
      <c r="T2422" s="7">
        <v>1937381.8</v>
      </c>
      <c r="U2422" s="7" t="s">
        <v>1844</v>
      </c>
      <c r="V2422" s="7" t="s">
        <v>799</v>
      </c>
      <c r="W2422" s="0" t="s">
        <v>3426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3428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1860</v>
      </c>
      <c r="M2423" s="0">
        <v>0</v>
      </c>
      <c r="N2423" s="0">
        <v>0</v>
      </c>
      <c r="O2423" s="0">
        <v>0</v>
      </c>
      <c r="P2423" s="0" t="s">
        <v>30</v>
      </c>
      <c r="Q2423" s="0">
        <v>119868.52</v>
      </c>
      <c r="R2423" s="7">
        <v>0</v>
      </c>
      <c r="S2423" s="7">
        <v>0</v>
      </c>
      <c r="T2423" s="7">
        <v>119868.52</v>
      </c>
      <c r="U2423" s="7" t="s">
        <v>1842</v>
      </c>
      <c r="V2423" s="7" t="s">
        <v>799</v>
      </c>
      <c r="W2423" s="0" t="s">
        <v>3425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3429</v>
      </c>
      <c r="B2424" s="6" t="s">
        <v>49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1862</v>
      </c>
      <c r="M2424" s="0">
        <v>0</v>
      </c>
      <c r="N2424" s="0">
        <v>0</v>
      </c>
      <c r="O2424" s="0">
        <v>0</v>
      </c>
      <c r="P2424" s="0" t="s">
        <v>30</v>
      </c>
      <c r="Q2424" s="0">
        <v>119868.52</v>
      </c>
      <c r="R2424" s="7">
        <v>0</v>
      </c>
      <c r="S2424" s="7">
        <v>0</v>
      </c>
      <c r="T2424" s="7">
        <v>119868.52</v>
      </c>
      <c r="U2424" s="7" t="s">
        <v>1844</v>
      </c>
      <c r="V2424" s="7" t="s">
        <v>799</v>
      </c>
      <c r="W2424" s="0" t="s">
        <v>3428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3430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1864</v>
      </c>
      <c r="M2425" s="0">
        <v>0</v>
      </c>
      <c r="N2425" s="0">
        <v>0</v>
      </c>
      <c r="O2425" s="0">
        <v>0</v>
      </c>
      <c r="P2425" s="0" t="s">
        <v>30</v>
      </c>
      <c r="Q2425" s="0">
        <v>414402.37</v>
      </c>
      <c r="R2425" s="7">
        <v>0</v>
      </c>
      <c r="S2425" s="7">
        <v>0</v>
      </c>
      <c r="T2425" s="7">
        <v>414402.37</v>
      </c>
      <c r="U2425" s="7" t="s">
        <v>1842</v>
      </c>
      <c r="V2425" s="7" t="s">
        <v>799</v>
      </c>
      <c r="W2425" s="0" t="s">
        <v>3425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3431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701</v>
      </c>
      <c r="M2426" s="0">
        <v>0</v>
      </c>
      <c r="N2426" s="0">
        <v>0</v>
      </c>
      <c r="O2426" s="0">
        <v>0</v>
      </c>
      <c r="P2426" s="0" t="s">
        <v>30</v>
      </c>
      <c r="Q2426" s="0">
        <v>414402.37</v>
      </c>
      <c r="R2426" s="7">
        <v>0</v>
      </c>
      <c r="S2426" s="7">
        <v>0</v>
      </c>
      <c r="T2426" s="7">
        <v>414402.37</v>
      </c>
      <c r="U2426" s="7" t="s">
        <v>1844</v>
      </c>
      <c r="V2426" s="7" t="s">
        <v>799</v>
      </c>
      <c r="W2426" s="0" t="s">
        <v>3430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3432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1867</v>
      </c>
      <c r="M2427" s="0">
        <v>0</v>
      </c>
      <c r="N2427" s="0">
        <v>0</v>
      </c>
      <c r="O2427" s="0">
        <v>0</v>
      </c>
      <c r="P2427" s="0" t="s">
        <v>30</v>
      </c>
      <c r="Q2427" s="0">
        <v>829064.4</v>
      </c>
      <c r="R2427" s="7">
        <v>0</v>
      </c>
      <c r="S2427" s="7">
        <v>0</v>
      </c>
      <c r="T2427" s="7">
        <v>829064.4</v>
      </c>
      <c r="U2427" s="7" t="s">
        <v>207</v>
      </c>
      <c r="V2427" s="7" t="s">
        <v>799</v>
      </c>
      <c r="W2427" s="0" t="s">
        <v>3417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3433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1869</v>
      </c>
      <c r="M2428" s="0">
        <v>0</v>
      </c>
      <c r="N2428" s="0">
        <v>0</v>
      </c>
      <c r="O2428" s="0">
        <v>0</v>
      </c>
      <c r="P2428" s="0" t="s">
        <v>30</v>
      </c>
      <c r="Q2428" s="0">
        <v>505426.36</v>
      </c>
      <c r="R2428" s="7">
        <v>0</v>
      </c>
      <c r="S2428" s="7">
        <v>0</v>
      </c>
      <c r="T2428" s="7">
        <v>505426.36</v>
      </c>
      <c r="U2428" s="7" t="s">
        <v>1842</v>
      </c>
      <c r="V2428" s="7" t="s">
        <v>799</v>
      </c>
      <c r="W2428" s="0" t="s">
        <v>3432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3434</v>
      </c>
      <c r="B2429" s="6" t="s">
        <v>49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712</v>
      </c>
      <c r="M2429" s="0">
        <v>0</v>
      </c>
      <c r="N2429" s="0">
        <v>0</v>
      </c>
      <c r="O2429" s="0">
        <v>0</v>
      </c>
      <c r="P2429" s="0" t="s">
        <v>30</v>
      </c>
      <c r="Q2429" s="0">
        <v>505426.36</v>
      </c>
      <c r="R2429" s="7">
        <v>0</v>
      </c>
      <c r="S2429" s="7">
        <v>0</v>
      </c>
      <c r="T2429" s="7">
        <v>505426.36</v>
      </c>
      <c r="U2429" s="7" t="s">
        <v>1844</v>
      </c>
      <c r="V2429" s="7" t="s">
        <v>799</v>
      </c>
      <c r="W2429" s="0" t="s">
        <v>3433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3435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1872</v>
      </c>
      <c r="M2430" s="0">
        <v>0</v>
      </c>
      <c r="N2430" s="0">
        <v>0</v>
      </c>
      <c r="O2430" s="0">
        <v>0</v>
      </c>
      <c r="P2430" s="0" t="s">
        <v>30</v>
      </c>
      <c r="Q2430" s="0">
        <v>323638.04</v>
      </c>
      <c r="R2430" s="7">
        <v>0</v>
      </c>
      <c r="S2430" s="7">
        <v>0</v>
      </c>
      <c r="T2430" s="7">
        <v>323638.04</v>
      </c>
      <c r="U2430" s="7" t="s">
        <v>1842</v>
      </c>
      <c r="V2430" s="7" t="s">
        <v>799</v>
      </c>
      <c r="W2430" s="0" t="s">
        <v>3432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3436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482</v>
      </c>
      <c r="M2431" s="0">
        <v>0</v>
      </c>
      <c r="N2431" s="0">
        <v>0</v>
      </c>
      <c r="O2431" s="0">
        <v>0</v>
      </c>
      <c r="P2431" s="0" t="s">
        <v>30</v>
      </c>
      <c r="Q2431" s="0">
        <v>323638.04</v>
      </c>
      <c r="R2431" s="7">
        <v>0</v>
      </c>
      <c r="S2431" s="7">
        <v>0</v>
      </c>
      <c r="T2431" s="7">
        <v>323638.04</v>
      </c>
      <c r="U2431" s="7" t="s">
        <v>1844</v>
      </c>
      <c r="V2431" s="7" t="s">
        <v>799</v>
      </c>
      <c r="W2431" s="0" t="s">
        <v>3435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3437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1875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51</v>
      </c>
      <c r="V2432" s="7" t="s">
        <v>799</v>
      </c>
      <c r="W2432" s="0" t="s">
        <v>3416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3438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1839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207</v>
      </c>
      <c r="V2433" s="7" t="s">
        <v>799</v>
      </c>
      <c r="W2433" s="0" t="s">
        <v>3437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3439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1841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1842</v>
      </c>
      <c r="V2434" s="7" t="s">
        <v>799</v>
      </c>
      <c r="W2434" s="0" t="s">
        <v>3438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3440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576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1844</v>
      </c>
      <c r="V2435" s="7" t="s">
        <v>799</v>
      </c>
      <c r="W2435" s="0" t="s">
        <v>3439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3441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1848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1842</v>
      </c>
      <c r="V2436" s="7" t="s">
        <v>799</v>
      </c>
      <c r="W2436" s="0" t="s">
        <v>3438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3442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1881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1844</v>
      </c>
      <c r="V2437" s="7" t="s">
        <v>799</v>
      </c>
      <c r="W2437" s="0" t="s">
        <v>3441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3443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1851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1842</v>
      </c>
      <c r="V2438" s="7" t="s">
        <v>799</v>
      </c>
      <c r="W2438" s="0" t="s">
        <v>3438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3444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1851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1844</v>
      </c>
      <c r="V2439" s="7" t="s">
        <v>799</v>
      </c>
      <c r="W2439" s="0" t="s">
        <v>3443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3445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1854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207</v>
      </c>
      <c r="V2440" s="7" t="s">
        <v>799</v>
      </c>
      <c r="W2440" s="0" t="s">
        <v>3437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3446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1856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1842</v>
      </c>
      <c r="V2441" s="7" t="s">
        <v>799</v>
      </c>
      <c r="W2441" s="0" t="s">
        <v>3445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3447</v>
      </c>
      <c r="B2442" s="6" t="s">
        <v>49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1858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1844</v>
      </c>
      <c r="V2442" s="7" t="s">
        <v>799</v>
      </c>
      <c r="W2442" s="0" t="s">
        <v>3446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3448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1860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1842</v>
      </c>
      <c r="V2443" s="7" t="s">
        <v>799</v>
      </c>
      <c r="W2443" s="0" t="s">
        <v>3445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3449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1862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1844</v>
      </c>
      <c r="V2444" s="7" t="s">
        <v>799</v>
      </c>
      <c r="W2444" s="0" t="s">
        <v>3448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3450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1864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1842</v>
      </c>
      <c r="V2445" s="7" t="s">
        <v>799</v>
      </c>
      <c r="W2445" s="0" t="s">
        <v>3445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3451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701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1844</v>
      </c>
      <c r="V2446" s="7" t="s">
        <v>799</v>
      </c>
      <c r="W2446" s="0" t="s">
        <v>3450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3452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1867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207</v>
      </c>
      <c r="V2447" s="7" t="s">
        <v>799</v>
      </c>
      <c r="W2447" s="0" t="s">
        <v>3437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3453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1869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1842</v>
      </c>
      <c r="V2448" s="7" t="s">
        <v>799</v>
      </c>
      <c r="W2448" s="0" t="s">
        <v>3452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3454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712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1844</v>
      </c>
      <c r="V2449" s="7" t="s">
        <v>799</v>
      </c>
      <c r="W2449" s="0" t="s">
        <v>3453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3455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1872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1842</v>
      </c>
      <c r="V2450" s="7" t="s">
        <v>799</v>
      </c>
      <c r="W2450" s="0" t="s">
        <v>3452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3456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482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1844</v>
      </c>
      <c r="V2451" s="7" t="s">
        <v>799</v>
      </c>
      <c r="W2451" s="0" t="s">
        <v>3455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3457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1897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799</v>
      </c>
      <c r="W2452" s="0" t="s">
        <v>3416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3458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1839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207</v>
      </c>
      <c r="V2453" s="7" t="s">
        <v>799</v>
      </c>
      <c r="W2453" s="0" t="s">
        <v>3457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3459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1841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1842</v>
      </c>
      <c r="V2454" s="7" t="s">
        <v>799</v>
      </c>
      <c r="W2454" s="0" t="s">
        <v>3458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3460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576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1844</v>
      </c>
      <c r="V2455" s="7" t="s">
        <v>799</v>
      </c>
      <c r="W2455" s="0" t="s">
        <v>3459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3461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1848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1842</v>
      </c>
      <c r="V2456" s="7" t="s">
        <v>799</v>
      </c>
      <c r="W2456" s="0" t="s">
        <v>3458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3462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1881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1844</v>
      </c>
      <c r="V2457" s="7" t="s">
        <v>799</v>
      </c>
      <c r="W2457" s="0" t="s">
        <v>3461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3463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1851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1842</v>
      </c>
      <c r="V2458" s="7" t="s">
        <v>799</v>
      </c>
      <c r="W2458" s="0" t="s">
        <v>3458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3464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1851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1844</v>
      </c>
      <c r="V2459" s="7" t="s">
        <v>799</v>
      </c>
      <c r="W2459" s="0" t="s">
        <v>3463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3465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1854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207</v>
      </c>
      <c r="V2460" s="7" t="s">
        <v>799</v>
      </c>
      <c r="W2460" s="0" t="s">
        <v>3457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3466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1856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1842</v>
      </c>
      <c r="V2461" s="7" t="s">
        <v>799</v>
      </c>
      <c r="W2461" s="0" t="s">
        <v>3465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3467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1858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1844</v>
      </c>
      <c r="V2462" s="7" t="s">
        <v>799</v>
      </c>
      <c r="W2462" s="0" t="s">
        <v>3466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3468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1860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1842</v>
      </c>
      <c r="V2463" s="7" t="s">
        <v>799</v>
      </c>
      <c r="W2463" s="0" t="s">
        <v>3465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3469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1862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1844</v>
      </c>
      <c r="V2464" s="7" t="s">
        <v>799</v>
      </c>
      <c r="W2464" s="0" t="s">
        <v>3468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3470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1864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1842</v>
      </c>
      <c r="V2465" s="7" t="s">
        <v>799</v>
      </c>
      <c r="W2465" s="0" t="s">
        <v>3465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3471</v>
      </c>
      <c r="B2466" s="6" t="s">
        <v>49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701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1844</v>
      </c>
      <c r="V2466" s="7" t="s">
        <v>799</v>
      </c>
      <c r="W2466" s="0" t="s">
        <v>3470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3472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1867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207</v>
      </c>
      <c r="V2467" s="7" t="s">
        <v>799</v>
      </c>
      <c r="W2467" s="0" t="s">
        <v>3457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3473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1869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1842</v>
      </c>
      <c r="V2468" s="7" t="s">
        <v>799</v>
      </c>
      <c r="W2468" s="0" t="s">
        <v>3472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3474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712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1844</v>
      </c>
      <c r="V2469" s="7" t="s">
        <v>799</v>
      </c>
      <c r="W2469" s="0" t="s">
        <v>3473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3475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1872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1842</v>
      </c>
      <c r="V2470" s="7" t="s">
        <v>799</v>
      </c>
      <c r="W2470" s="0" t="s">
        <v>3472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3476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482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1844</v>
      </c>
      <c r="V2471" s="7" t="s">
        <v>799</v>
      </c>
      <c r="W2471" s="0" t="s">
        <v>3475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3477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1923</v>
      </c>
      <c r="M2472" s="0">
        <v>0</v>
      </c>
      <c r="N2472" s="0">
        <v>0</v>
      </c>
      <c r="O2472" s="0">
        <v>0</v>
      </c>
      <c r="P2472" s="0" t="s">
        <v>30</v>
      </c>
      <c r="Q2472" s="0">
        <v>1291291.1</v>
      </c>
      <c r="R2472" s="7">
        <v>0</v>
      </c>
      <c r="S2472" s="7">
        <v>0</v>
      </c>
      <c r="T2472" s="7">
        <v>1291291.1</v>
      </c>
      <c r="U2472" s="7" t="s">
        <v>51</v>
      </c>
      <c r="V2472" s="7" t="s">
        <v>799</v>
      </c>
      <c r="W2472" s="0" t="s">
        <v>3416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3478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1839</v>
      </c>
      <c r="M2473" s="0">
        <v>0</v>
      </c>
      <c r="N2473" s="0">
        <v>0</v>
      </c>
      <c r="O2473" s="0">
        <v>0</v>
      </c>
      <c r="P2473" s="0" t="s">
        <v>30</v>
      </c>
      <c r="Q2473" s="0">
        <v>718890.97</v>
      </c>
      <c r="R2473" s="7">
        <v>0</v>
      </c>
      <c r="S2473" s="7">
        <v>0</v>
      </c>
      <c r="T2473" s="7">
        <v>718890.97</v>
      </c>
      <c r="U2473" s="7" t="s">
        <v>207</v>
      </c>
      <c r="V2473" s="7" t="s">
        <v>799</v>
      </c>
      <c r="W2473" s="0" t="s">
        <v>3477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3479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1841</v>
      </c>
      <c r="M2474" s="0">
        <v>0</v>
      </c>
      <c r="N2474" s="0">
        <v>0</v>
      </c>
      <c r="O2474" s="0">
        <v>0</v>
      </c>
      <c r="P2474" s="0" t="s">
        <v>30</v>
      </c>
      <c r="Q2474" s="0">
        <v>170007.47</v>
      </c>
      <c r="R2474" s="7">
        <v>0</v>
      </c>
      <c r="S2474" s="7">
        <v>0</v>
      </c>
      <c r="T2474" s="7">
        <v>170007.47</v>
      </c>
      <c r="U2474" s="7" t="s">
        <v>1842</v>
      </c>
      <c r="V2474" s="7" t="s">
        <v>799</v>
      </c>
      <c r="W2474" s="0" t="s">
        <v>3478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3480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576</v>
      </c>
      <c r="M2475" s="0">
        <v>0</v>
      </c>
      <c r="N2475" s="0">
        <v>0</v>
      </c>
      <c r="O2475" s="0">
        <v>0</v>
      </c>
      <c r="P2475" s="0" t="s">
        <v>30</v>
      </c>
      <c r="Q2475" s="0">
        <v>170007.47</v>
      </c>
      <c r="R2475" s="7">
        <v>0</v>
      </c>
      <c r="S2475" s="7">
        <v>0</v>
      </c>
      <c r="T2475" s="7">
        <v>170007.47</v>
      </c>
      <c r="U2475" s="7" t="s">
        <v>1844</v>
      </c>
      <c r="V2475" s="7" t="s">
        <v>799</v>
      </c>
      <c r="W2475" s="0" t="s">
        <v>3479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3481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1848</v>
      </c>
      <c r="M2476" s="0">
        <v>0</v>
      </c>
      <c r="N2476" s="0">
        <v>0</v>
      </c>
      <c r="O2476" s="0">
        <v>0</v>
      </c>
      <c r="P2476" s="0" t="s">
        <v>30</v>
      </c>
      <c r="Q2476" s="0">
        <v>26682.15</v>
      </c>
      <c r="R2476" s="7">
        <v>0</v>
      </c>
      <c r="S2476" s="7">
        <v>0</v>
      </c>
      <c r="T2476" s="7">
        <v>26682.15</v>
      </c>
      <c r="U2476" s="7" t="s">
        <v>1842</v>
      </c>
      <c r="V2476" s="7" t="s">
        <v>799</v>
      </c>
      <c r="W2476" s="0" t="s">
        <v>3478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3482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705</v>
      </c>
      <c r="M2477" s="0">
        <v>0</v>
      </c>
      <c r="N2477" s="0">
        <v>0</v>
      </c>
      <c r="O2477" s="0">
        <v>0</v>
      </c>
      <c r="P2477" s="0" t="s">
        <v>30</v>
      </c>
      <c r="Q2477" s="0">
        <v>26682.15</v>
      </c>
      <c r="R2477" s="7">
        <v>0</v>
      </c>
      <c r="S2477" s="7">
        <v>0</v>
      </c>
      <c r="T2477" s="7">
        <v>26682.15</v>
      </c>
      <c r="U2477" s="7" t="s">
        <v>1844</v>
      </c>
      <c r="V2477" s="7" t="s">
        <v>799</v>
      </c>
      <c r="W2477" s="0" t="s">
        <v>3481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3483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1851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1842</v>
      </c>
      <c r="V2478" s="7" t="s">
        <v>799</v>
      </c>
      <c r="W2478" s="0" t="s">
        <v>3478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3484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1851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1844</v>
      </c>
      <c r="V2479" s="7" t="s">
        <v>799</v>
      </c>
      <c r="W2479" s="0" t="s">
        <v>3483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3485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1932</v>
      </c>
      <c r="M2480" s="0">
        <v>0</v>
      </c>
      <c r="N2480" s="0">
        <v>0</v>
      </c>
      <c r="O2480" s="0">
        <v>0</v>
      </c>
      <c r="P2480" s="0" t="s">
        <v>30</v>
      </c>
      <c r="Q2480" s="0">
        <v>522201.35</v>
      </c>
      <c r="R2480" s="7">
        <v>0</v>
      </c>
      <c r="S2480" s="7">
        <v>0</v>
      </c>
      <c r="T2480" s="7">
        <v>522201.35</v>
      </c>
      <c r="U2480" s="7" t="s">
        <v>1842</v>
      </c>
      <c r="V2480" s="7" t="s">
        <v>799</v>
      </c>
      <c r="W2480" s="0" t="s">
        <v>3478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3486</v>
      </c>
      <c r="B2481" s="6" t="s">
        <v>49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1932</v>
      </c>
      <c r="M2481" s="0">
        <v>0</v>
      </c>
      <c r="N2481" s="0">
        <v>0</v>
      </c>
      <c r="O2481" s="0">
        <v>0</v>
      </c>
      <c r="P2481" s="0" t="s">
        <v>30</v>
      </c>
      <c r="Q2481" s="0">
        <v>522201.35</v>
      </c>
      <c r="R2481" s="7">
        <v>0</v>
      </c>
      <c r="S2481" s="7">
        <v>0</v>
      </c>
      <c r="T2481" s="7">
        <v>522201.35</v>
      </c>
      <c r="U2481" s="7" t="s">
        <v>1844</v>
      </c>
      <c r="V2481" s="7" t="s">
        <v>799</v>
      </c>
      <c r="W2481" s="0" t="s">
        <v>3485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3487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1854</v>
      </c>
      <c r="M2482" s="0">
        <v>0</v>
      </c>
      <c r="N2482" s="0">
        <v>0</v>
      </c>
      <c r="O2482" s="0">
        <v>0</v>
      </c>
      <c r="P2482" s="0" t="s">
        <v>30</v>
      </c>
      <c r="Q2482" s="0">
        <v>434222.73</v>
      </c>
      <c r="R2482" s="7">
        <v>0</v>
      </c>
      <c r="S2482" s="7">
        <v>0</v>
      </c>
      <c r="T2482" s="7">
        <v>434222.73</v>
      </c>
      <c r="U2482" s="7" t="s">
        <v>207</v>
      </c>
      <c r="V2482" s="7" t="s">
        <v>799</v>
      </c>
      <c r="W2482" s="0" t="s">
        <v>3477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3488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1856</v>
      </c>
      <c r="M2483" s="0">
        <v>0</v>
      </c>
      <c r="N2483" s="0">
        <v>0</v>
      </c>
      <c r="O2483" s="0">
        <v>0</v>
      </c>
      <c r="P2483" s="0" t="s">
        <v>30</v>
      </c>
      <c r="Q2483" s="0">
        <v>363188.84</v>
      </c>
      <c r="R2483" s="7">
        <v>0</v>
      </c>
      <c r="S2483" s="7">
        <v>0</v>
      </c>
      <c r="T2483" s="7">
        <v>363188.84</v>
      </c>
      <c r="U2483" s="7" t="s">
        <v>1842</v>
      </c>
      <c r="V2483" s="7" t="s">
        <v>799</v>
      </c>
      <c r="W2483" s="0" t="s">
        <v>3487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3489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1858</v>
      </c>
      <c r="M2484" s="0">
        <v>0</v>
      </c>
      <c r="N2484" s="0">
        <v>0</v>
      </c>
      <c r="O2484" s="0">
        <v>0</v>
      </c>
      <c r="P2484" s="0" t="s">
        <v>30</v>
      </c>
      <c r="Q2484" s="0">
        <v>363188.84</v>
      </c>
      <c r="R2484" s="7">
        <v>0</v>
      </c>
      <c r="S2484" s="7">
        <v>0</v>
      </c>
      <c r="T2484" s="7">
        <v>363188.84</v>
      </c>
      <c r="U2484" s="7" t="s">
        <v>1844</v>
      </c>
      <c r="V2484" s="7" t="s">
        <v>799</v>
      </c>
      <c r="W2484" s="0" t="s">
        <v>3488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3490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1860</v>
      </c>
      <c r="M2485" s="0">
        <v>0</v>
      </c>
      <c r="N2485" s="0">
        <v>0</v>
      </c>
      <c r="O2485" s="0">
        <v>0</v>
      </c>
      <c r="P2485" s="0" t="s">
        <v>30</v>
      </c>
      <c r="Q2485" s="0">
        <v>19978.09</v>
      </c>
      <c r="R2485" s="7">
        <v>0</v>
      </c>
      <c r="S2485" s="7">
        <v>0</v>
      </c>
      <c r="T2485" s="7">
        <v>19978.09</v>
      </c>
      <c r="U2485" s="7" t="s">
        <v>1842</v>
      </c>
      <c r="V2485" s="7" t="s">
        <v>799</v>
      </c>
      <c r="W2485" s="0" t="s">
        <v>3487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3491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1862</v>
      </c>
      <c r="M2486" s="0">
        <v>0</v>
      </c>
      <c r="N2486" s="0">
        <v>0</v>
      </c>
      <c r="O2486" s="0">
        <v>0</v>
      </c>
      <c r="P2486" s="0" t="s">
        <v>30</v>
      </c>
      <c r="Q2486" s="0">
        <v>19978.09</v>
      </c>
      <c r="R2486" s="7">
        <v>0</v>
      </c>
      <c r="S2486" s="7">
        <v>0</v>
      </c>
      <c r="T2486" s="7">
        <v>19978.09</v>
      </c>
      <c r="U2486" s="7" t="s">
        <v>1844</v>
      </c>
      <c r="V2486" s="7" t="s">
        <v>799</v>
      </c>
      <c r="W2486" s="0" t="s">
        <v>3490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3492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1864</v>
      </c>
      <c r="M2487" s="0">
        <v>0</v>
      </c>
      <c r="N2487" s="0">
        <v>0</v>
      </c>
      <c r="O2487" s="0">
        <v>0</v>
      </c>
      <c r="P2487" s="0" t="s">
        <v>30</v>
      </c>
      <c r="Q2487" s="0">
        <v>51055.8</v>
      </c>
      <c r="R2487" s="7">
        <v>0</v>
      </c>
      <c r="S2487" s="7">
        <v>0</v>
      </c>
      <c r="T2487" s="7">
        <v>51055.8</v>
      </c>
      <c r="U2487" s="7" t="s">
        <v>1842</v>
      </c>
      <c r="V2487" s="7" t="s">
        <v>799</v>
      </c>
      <c r="W2487" s="0" t="s">
        <v>3487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3493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701</v>
      </c>
      <c r="M2488" s="0">
        <v>0</v>
      </c>
      <c r="N2488" s="0">
        <v>0</v>
      </c>
      <c r="O2488" s="0">
        <v>0</v>
      </c>
      <c r="P2488" s="0" t="s">
        <v>30</v>
      </c>
      <c r="Q2488" s="0">
        <v>51055.8</v>
      </c>
      <c r="R2488" s="7">
        <v>0</v>
      </c>
      <c r="S2488" s="7">
        <v>0</v>
      </c>
      <c r="T2488" s="7">
        <v>51055.8</v>
      </c>
      <c r="U2488" s="7" t="s">
        <v>1844</v>
      </c>
      <c r="V2488" s="7" t="s">
        <v>799</v>
      </c>
      <c r="W2488" s="0" t="s">
        <v>3492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3494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1867</v>
      </c>
      <c r="M2489" s="0">
        <v>0</v>
      </c>
      <c r="N2489" s="0">
        <v>0</v>
      </c>
      <c r="O2489" s="0">
        <v>0</v>
      </c>
      <c r="P2489" s="0" t="s">
        <v>30</v>
      </c>
      <c r="Q2489" s="0">
        <v>138177.4</v>
      </c>
      <c r="R2489" s="7">
        <v>0</v>
      </c>
      <c r="S2489" s="7">
        <v>0</v>
      </c>
      <c r="T2489" s="7">
        <v>138177.4</v>
      </c>
      <c r="U2489" s="7" t="s">
        <v>207</v>
      </c>
      <c r="V2489" s="7" t="s">
        <v>799</v>
      </c>
      <c r="W2489" s="0" t="s">
        <v>3477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3495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1869</v>
      </c>
      <c r="M2490" s="0">
        <v>0</v>
      </c>
      <c r="N2490" s="0">
        <v>0</v>
      </c>
      <c r="O2490" s="0">
        <v>0</v>
      </c>
      <c r="P2490" s="0" t="s">
        <v>30</v>
      </c>
      <c r="Q2490" s="0">
        <v>84237.73</v>
      </c>
      <c r="R2490" s="7">
        <v>0</v>
      </c>
      <c r="S2490" s="7">
        <v>0</v>
      </c>
      <c r="T2490" s="7">
        <v>84237.73</v>
      </c>
      <c r="U2490" s="7" t="s">
        <v>1842</v>
      </c>
      <c r="V2490" s="7" t="s">
        <v>799</v>
      </c>
      <c r="W2490" s="0" t="s">
        <v>3494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3496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712</v>
      </c>
      <c r="M2491" s="0">
        <v>0</v>
      </c>
      <c r="N2491" s="0">
        <v>0</v>
      </c>
      <c r="O2491" s="0">
        <v>0</v>
      </c>
      <c r="P2491" s="0" t="s">
        <v>30</v>
      </c>
      <c r="Q2491" s="0">
        <v>84237.73</v>
      </c>
      <c r="R2491" s="7">
        <v>0</v>
      </c>
      <c r="S2491" s="7">
        <v>0</v>
      </c>
      <c r="T2491" s="7">
        <v>84237.73</v>
      </c>
      <c r="U2491" s="7" t="s">
        <v>1844</v>
      </c>
      <c r="V2491" s="7" t="s">
        <v>799</v>
      </c>
      <c r="W2491" s="0" t="s">
        <v>3495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3497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1872</v>
      </c>
      <c r="M2492" s="0">
        <v>0</v>
      </c>
      <c r="N2492" s="0">
        <v>0</v>
      </c>
      <c r="O2492" s="0">
        <v>0</v>
      </c>
      <c r="P2492" s="0" t="s">
        <v>30</v>
      </c>
      <c r="Q2492" s="0">
        <v>53939.67</v>
      </c>
      <c r="R2492" s="7">
        <v>0</v>
      </c>
      <c r="S2492" s="7">
        <v>0</v>
      </c>
      <c r="T2492" s="7">
        <v>53939.67</v>
      </c>
      <c r="U2492" s="7" t="s">
        <v>1842</v>
      </c>
      <c r="V2492" s="7" t="s">
        <v>799</v>
      </c>
      <c r="W2492" s="0" t="s">
        <v>3494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3498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482</v>
      </c>
      <c r="M2493" s="0">
        <v>0</v>
      </c>
      <c r="N2493" s="0">
        <v>0</v>
      </c>
      <c r="O2493" s="0">
        <v>0</v>
      </c>
      <c r="P2493" s="0" t="s">
        <v>30</v>
      </c>
      <c r="Q2493" s="0">
        <v>53939.67</v>
      </c>
      <c r="R2493" s="7">
        <v>0</v>
      </c>
      <c r="S2493" s="7">
        <v>0</v>
      </c>
      <c r="T2493" s="7">
        <v>53939.67</v>
      </c>
      <c r="U2493" s="7" t="s">
        <v>1844</v>
      </c>
      <c r="V2493" s="7" t="s">
        <v>799</v>
      </c>
      <c r="W2493" s="0" t="s">
        <v>3497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3499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1947</v>
      </c>
      <c r="M2494" s="0">
        <v>0</v>
      </c>
      <c r="N2494" s="0">
        <v>0</v>
      </c>
      <c r="O2494" s="0">
        <v>0</v>
      </c>
      <c r="P2494" s="0" t="s">
        <v>30</v>
      </c>
      <c r="Q2494" s="0">
        <v>58000</v>
      </c>
      <c r="R2494" s="7">
        <v>0</v>
      </c>
      <c r="S2494" s="7">
        <v>0</v>
      </c>
      <c r="T2494" s="7">
        <v>58000</v>
      </c>
      <c r="U2494" s="7" t="s">
        <v>51</v>
      </c>
      <c r="V2494" s="7" t="s">
        <v>799</v>
      </c>
      <c r="W2494" s="0" t="s">
        <v>3416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3500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1839</v>
      </c>
      <c r="M2495" s="0">
        <v>0</v>
      </c>
      <c r="N2495" s="0">
        <v>0</v>
      </c>
      <c r="O2495" s="0">
        <v>0</v>
      </c>
      <c r="P2495" s="0" t="s">
        <v>30</v>
      </c>
      <c r="Q2495" s="0">
        <v>17000</v>
      </c>
      <c r="R2495" s="7">
        <v>0</v>
      </c>
      <c r="S2495" s="7">
        <v>0</v>
      </c>
      <c r="T2495" s="7">
        <v>17000</v>
      </c>
      <c r="U2495" s="7" t="s">
        <v>207</v>
      </c>
      <c r="V2495" s="7" t="s">
        <v>799</v>
      </c>
      <c r="W2495" s="0" t="s">
        <v>3499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3501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1841</v>
      </c>
      <c r="M2496" s="0">
        <v>0</v>
      </c>
      <c r="N2496" s="0">
        <v>0</v>
      </c>
      <c r="O2496" s="0">
        <v>0</v>
      </c>
      <c r="P2496" s="0" t="s">
        <v>30</v>
      </c>
      <c r="Q2496" s="0">
        <v>15000</v>
      </c>
      <c r="R2496" s="7">
        <v>0</v>
      </c>
      <c r="S2496" s="7">
        <v>0</v>
      </c>
      <c r="T2496" s="7">
        <v>15000</v>
      </c>
      <c r="U2496" s="7" t="s">
        <v>1842</v>
      </c>
      <c r="V2496" s="7" t="s">
        <v>799</v>
      </c>
      <c r="W2496" s="0" t="s">
        <v>3500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3502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576</v>
      </c>
      <c r="M2497" s="0">
        <v>0</v>
      </c>
      <c r="N2497" s="0">
        <v>0</v>
      </c>
      <c r="O2497" s="0">
        <v>0</v>
      </c>
      <c r="P2497" s="0" t="s">
        <v>30</v>
      </c>
      <c r="Q2497" s="0">
        <v>15000</v>
      </c>
      <c r="R2497" s="7">
        <v>0</v>
      </c>
      <c r="S2497" s="7">
        <v>0</v>
      </c>
      <c r="T2497" s="7">
        <v>15000</v>
      </c>
      <c r="U2497" s="7" t="s">
        <v>1844</v>
      </c>
      <c r="V2497" s="7" t="s">
        <v>799</v>
      </c>
      <c r="W2497" s="0" t="s">
        <v>3501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3503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1848</v>
      </c>
      <c r="M2498" s="0">
        <v>0</v>
      </c>
      <c r="N2498" s="0">
        <v>0</v>
      </c>
      <c r="O2498" s="0">
        <v>0</v>
      </c>
      <c r="P2498" s="0" t="s">
        <v>30</v>
      </c>
      <c r="Q2498" s="0">
        <v>2000</v>
      </c>
      <c r="R2498" s="7">
        <v>0</v>
      </c>
      <c r="S2498" s="7">
        <v>0</v>
      </c>
      <c r="T2498" s="7">
        <v>2000</v>
      </c>
      <c r="U2498" s="7" t="s">
        <v>1842</v>
      </c>
      <c r="V2498" s="7" t="s">
        <v>799</v>
      </c>
      <c r="W2498" s="0" t="s">
        <v>3500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3504</v>
      </c>
      <c r="B2499" s="6" t="s">
        <v>49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705</v>
      </c>
      <c r="M2499" s="0">
        <v>0</v>
      </c>
      <c r="N2499" s="0">
        <v>0</v>
      </c>
      <c r="O2499" s="0">
        <v>0</v>
      </c>
      <c r="P2499" s="0" t="s">
        <v>30</v>
      </c>
      <c r="Q2499" s="0">
        <v>2000</v>
      </c>
      <c r="R2499" s="7">
        <v>0</v>
      </c>
      <c r="S2499" s="7">
        <v>0</v>
      </c>
      <c r="T2499" s="7">
        <v>2000</v>
      </c>
      <c r="U2499" s="7" t="s">
        <v>1844</v>
      </c>
      <c r="V2499" s="7" t="s">
        <v>799</v>
      </c>
      <c r="W2499" s="0" t="s">
        <v>3503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3505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1854</v>
      </c>
      <c r="M2500" s="0">
        <v>0</v>
      </c>
      <c r="N2500" s="0">
        <v>0</v>
      </c>
      <c r="O2500" s="0">
        <v>0</v>
      </c>
      <c r="P2500" s="0" t="s">
        <v>30</v>
      </c>
      <c r="Q2500" s="0">
        <v>25000</v>
      </c>
      <c r="R2500" s="7">
        <v>0</v>
      </c>
      <c r="S2500" s="7">
        <v>0</v>
      </c>
      <c r="T2500" s="7">
        <v>25000</v>
      </c>
      <c r="U2500" s="7" t="s">
        <v>207</v>
      </c>
      <c r="V2500" s="7" t="s">
        <v>799</v>
      </c>
      <c r="W2500" s="0" t="s">
        <v>3499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3506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1856</v>
      </c>
      <c r="M2501" s="0">
        <v>0</v>
      </c>
      <c r="N2501" s="0">
        <v>0</v>
      </c>
      <c r="O2501" s="0">
        <v>0</v>
      </c>
      <c r="P2501" s="0" t="s">
        <v>30</v>
      </c>
      <c r="Q2501" s="0">
        <v>20000</v>
      </c>
      <c r="R2501" s="7">
        <v>0</v>
      </c>
      <c r="S2501" s="7">
        <v>0</v>
      </c>
      <c r="T2501" s="7">
        <v>20000</v>
      </c>
      <c r="U2501" s="7" t="s">
        <v>1842</v>
      </c>
      <c r="V2501" s="7" t="s">
        <v>799</v>
      </c>
      <c r="W2501" s="0" t="s">
        <v>3505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3507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1858</v>
      </c>
      <c r="M2502" s="0">
        <v>0</v>
      </c>
      <c r="N2502" s="0">
        <v>0</v>
      </c>
      <c r="O2502" s="0">
        <v>0</v>
      </c>
      <c r="P2502" s="0" t="s">
        <v>30</v>
      </c>
      <c r="Q2502" s="0">
        <v>20000</v>
      </c>
      <c r="R2502" s="7">
        <v>0</v>
      </c>
      <c r="S2502" s="7">
        <v>0</v>
      </c>
      <c r="T2502" s="7">
        <v>20000</v>
      </c>
      <c r="U2502" s="7" t="s">
        <v>1844</v>
      </c>
      <c r="V2502" s="7" t="s">
        <v>799</v>
      </c>
      <c r="W2502" s="0" t="s">
        <v>3506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3508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1860</v>
      </c>
      <c r="M2503" s="0">
        <v>0</v>
      </c>
      <c r="N2503" s="0">
        <v>0</v>
      </c>
      <c r="O2503" s="0">
        <v>0</v>
      </c>
      <c r="P2503" s="0" t="s">
        <v>30</v>
      </c>
      <c r="Q2503" s="0">
        <v>1000</v>
      </c>
      <c r="R2503" s="7">
        <v>0</v>
      </c>
      <c r="S2503" s="7">
        <v>0</v>
      </c>
      <c r="T2503" s="7">
        <v>1000</v>
      </c>
      <c r="U2503" s="7" t="s">
        <v>1842</v>
      </c>
      <c r="V2503" s="7" t="s">
        <v>799</v>
      </c>
      <c r="W2503" s="0" t="s">
        <v>3505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3509</v>
      </c>
      <c r="B2504" s="6" t="s">
        <v>49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1862</v>
      </c>
      <c r="M2504" s="0">
        <v>0</v>
      </c>
      <c r="N2504" s="0">
        <v>0</v>
      </c>
      <c r="O2504" s="0">
        <v>0</v>
      </c>
      <c r="P2504" s="0" t="s">
        <v>30</v>
      </c>
      <c r="Q2504" s="0">
        <v>1000</v>
      </c>
      <c r="R2504" s="7">
        <v>0</v>
      </c>
      <c r="S2504" s="7">
        <v>0</v>
      </c>
      <c r="T2504" s="7">
        <v>1000</v>
      </c>
      <c r="U2504" s="7" t="s">
        <v>1844</v>
      </c>
      <c r="V2504" s="7" t="s">
        <v>799</v>
      </c>
      <c r="W2504" s="0" t="s">
        <v>3508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3510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1864</v>
      </c>
      <c r="M2505" s="0">
        <v>0</v>
      </c>
      <c r="N2505" s="0">
        <v>0</v>
      </c>
      <c r="O2505" s="0">
        <v>0</v>
      </c>
      <c r="P2505" s="0" t="s">
        <v>30</v>
      </c>
      <c r="Q2505" s="0">
        <v>4000</v>
      </c>
      <c r="R2505" s="7">
        <v>0</v>
      </c>
      <c r="S2505" s="7">
        <v>0</v>
      </c>
      <c r="T2505" s="7">
        <v>4000</v>
      </c>
      <c r="U2505" s="7" t="s">
        <v>1842</v>
      </c>
      <c r="V2505" s="7" t="s">
        <v>799</v>
      </c>
      <c r="W2505" s="0" t="s">
        <v>3505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3511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701</v>
      </c>
      <c r="M2506" s="0">
        <v>0</v>
      </c>
      <c r="N2506" s="0">
        <v>0</v>
      </c>
      <c r="O2506" s="0">
        <v>0</v>
      </c>
      <c r="P2506" s="0" t="s">
        <v>30</v>
      </c>
      <c r="Q2506" s="0">
        <v>4000</v>
      </c>
      <c r="R2506" s="7">
        <v>0</v>
      </c>
      <c r="S2506" s="7">
        <v>0</v>
      </c>
      <c r="T2506" s="7">
        <v>4000</v>
      </c>
      <c r="U2506" s="7" t="s">
        <v>1844</v>
      </c>
      <c r="V2506" s="7" t="s">
        <v>799</v>
      </c>
      <c r="W2506" s="0" t="s">
        <v>3510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3512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1867</v>
      </c>
      <c r="M2507" s="0">
        <v>0</v>
      </c>
      <c r="N2507" s="0">
        <v>0</v>
      </c>
      <c r="O2507" s="0">
        <v>0</v>
      </c>
      <c r="P2507" s="0" t="s">
        <v>30</v>
      </c>
      <c r="Q2507" s="0">
        <v>16000</v>
      </c>
      <c r="R2507" s="7">
        <v>0</v>
      </c>
      <c r="S2507" s="7">
        <v>0</v>
      </c>
      <c r="T2507" s="7">
        <v>16000</v>
      </c>
      <c r="U2507" s="7" t="s">
        <v>207</v>
      </c>
      <c r="V2507" s="7" t="s">
        <v>799</v>
      </c>
      <c r="W2507" s="0" t="s">
        <v>3499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3513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1869</v>
      </c>
      <c r="M2508" s="0">
        <v>0</v>
      </c>
      <c r="N2508" s="0">
        <v>0</v>
      </c>
      <c r="O2508" s="0">
        <v>0</v>
      </c>
      <c r="P2508" s="0" t="s">
        <v>30</v>
      </c>
      <c r="Q2508" s="0">
        <v>10000</v>
      </c>
      <c r="R2508" s="7">
        <v>0</v>
      </c>
      <c r="S2508" s="7">
        <v>0</v>
      </c>
      <c r="T2508" s="7">
        <v>10000</v>
      </c>
      <c r="U2508" s="7" t="s">
        <v>1842</v>
      </c>
      <c r="V2508" s="7" t="s">
        <v>799</v>
      </c>
      <c r="W2508" s="0" t="s">
        <v>3512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3514</v>
      </c>
      <c r="B2509" s="6" t="s">
        <v>49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712</v>
      </c>
      <c r="M2509" s="0">
        <v>0</v>
      </c>
      <c r="N2509" s="0">
        <v>0</v>
      </c>
      <c r="O2509" s="0">
        <v>0</v>
      </c>
      <c r="P2509" s="0" t="s">
        <v>30</v>
      </c>
      <c r="Q2509" s="0">
        <v>10000</v>
      </c>
      <c r="R2509" s="7">
        <v>0</v>
      </c>
      <c r="S2509" s="7">
        <v>0</v>
      </c>
      <c r="T2509" s="7">
        <v>10000</v>
      </c>
      <c r="U2509" s="7" t="s">
        <v>1844</v>
      </c>
      <c r="V2509" s="7" t="s">
        <v>799</v>
      </c>
      <c r="W2509" s="0" t="s">
        <v>3513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3515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1872</v>
      </c>
      <c r="M2510" s="0">
        <v>0</v>
      </c>
      <c r="N2510" s="0">
        <v>0</v>
      </c>
      <c r="O2510" s="0">
        <v>0</v>
      </c>
      <c r="P2510" s="0" t="s">
        <v>30</v>
      </c>
      <c r="Q2510" s="0">
        <v>6000</v>
      </c>
      <c r="R2510" s="7">
        <v>0</v>
      </c>
      <c r="S2510" s="7">
        <v>0</v>
      </c>
      <c r="T2510" s="7">
        <v>6000</v>
      </c>
      <c r="U2510" s="7" t="s">
        <v>1842</v>
      </c>
      <c r="V2510" s="7" t="s">
        <v>799</v>
      </c>
      <c r="W2510" s="0" t="s">
        <v>3512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3516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482</v>
      </c>
      <c r="M2511" s="0">
        <v>0</v>
      </c>
      <c r="N2511" s="0">
        <v>0</v>
      </c>
      <c r="O2511" s="0">
        <v>0</v>
      </c>
      <c r="P2511" s="0" t="s">
        <v>30</v>
      </c>
      <c r="Q2511" s="0">
        <v>6000</v>
      </c>
      <c r="R2511" s="7">
        <v>0</v>
      </c>
      <c r="S2511" s="7">
        <v>0</v>
      </c>
      <c r="T2511" s="7">
        <v>6000</v>
      </c>
      <c r="U2511" s="7" t="s">
        <v>1844</v>
      </c>
      <c r="V2511" s="7" t="s">
        <v>799</v>
      </c>
      <c r="W2511" s="0" t="s">
        <v>3515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3517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1966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51</v>
      </c>
      <c r="V2512" s="7" t="s">
        <v>799</v>
      </c>
      <c r="W2512" s="0" t="s">
        <v>3416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3518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1839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207</v>
      </c>
      <c r="V2513" s="7" t="s">
        <v>799</v>
      </c>
      <c r="W2513" s="0" t="s">
        <v>3517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3519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1841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1842</v>
      </c>
      <c r="V2514" s="7" t="s">
        <v>799</v>
      </c>
      <c r="W2514" s="0" t="s">
        <v>3518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3520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576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1844</v>
      </c>
      <c r="V2515" s="7" t="s">
        <v>799</v>
      </c>
      <c r="W2515" s="0" t="s">
        <v>3519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3521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1848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1842</v>
      </c>
      <c r="V2516" s="7" t="s">
        <v>799</v>
      </c>
      <c r="W2516" s="0" t="s">
        <v>3518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3522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1881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1844</v>
      </c>
      <c r="V2517" s="7" t="s">
        <v>799</v>
      </c>
      <c r="W2517" s="0" t="s">
        <v>3521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3523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1932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1842</v>
      </c>
      <c r="V2518" s="7" t="s">
        <v>799</v>
      </c>
      <c r="W2518" s="0" t="s">
        <v>3518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3524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1932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1844</v>
      </c>
      <c r="V2519" s="7" t="s">
        <v>799</v>
      </c>
      <c r="W2519" s="0" t="s">
        <v>3523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3525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1854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207</v>
      </c>
      <c r="V2520" s="7" t="s">
        <v>799</v>
      </c>
      <c r="W2520" s="0" t="s">
        <v>3517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3526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1856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1842</v>
      </c>
      <c r="V2521" s="7" t="s">
        <v>799</v>
      </c>
      <c r="W2521" s="0" t="s">
        <v>3525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3527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1858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1844</v>
      </c>
      <c r="V2522" s="7" t="s">
        <v>799</v>
      </c>
      <c r="W2522" s="0" t="s">
        <v>3526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3528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1860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1842</v>
      </c>
      <c r="V2523" s="7" t="s">
        <v>799</v>
      </c>
      <c r="W2523" s="0" t="s">
        <v>3525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3529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1862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1844</v>
      </c>
      <c r="V2524" s="7" t="s">
        <v>799</v>
      </c>
      <c r="W2524" s="0" t="s">
        <v>3528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3530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1864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1842</v>
      </c>
      <c r="V2525" s="7" t="s">
        <v>799</v>
      </c>
      <c r="W2525" s="0" t="s">
        <v>3525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3531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701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1844</v>
      </c>
      <c r="V2526" s="7" t="s">
        <v>799</v>
      </c>
      <c r="W2526" s="0" t="s">
        <v>3530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3532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1867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207</v>
      </c>
      <c r="V2527" s="7" t="s">
        <v>799</v>
      </c>
      <c r="W2527" s="0" t="s">
        <v>3517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3533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1869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1842</v>
      </c>
      <c r="V2528" s="7" t="s">
        <v>799</v>
      </c>
      <c r="W2528" s="0" t="s">
        <v>3532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3534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712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1844</v>
      </c>
      <c r="V2529" s="7" t="s">
        <v>799</v>
      </c>
      <c r="W2529" s="0" t="s">
        <v>3533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3535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1872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1842</v>
      </c>
      <c r="V2530" s="7" t="s">
        <v>799</v>
      </c>
      <c r="W2530" s="0" t="s">
        <v>3532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3536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482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1844</v>
      </c>
      <c r="V2531" s="7" t="s">
        <v>799</v>
      </c>
      <c r="W2531" s="0" t="s">
        <v>3535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3537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899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51</v>
      </c>
      <c r="V2532" s="7" t="s">
        <v>799</v>
      </c>
      <c r="W2532" s="0" t="s">
        <v>3416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3538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1839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207</v>
      </c>
      <c r="V2533" s="7" t="s">
        <v>799</v>
      </c>
      <c r="W2533" s="0" t="s">
        <v>3537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3539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1841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1842</v>
      </c>
      <c r="V2534" s="7" t="s">
        <v>799</v>
      </c>
      <c r="W2534" s="0" t="s">
        <v>3538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3540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576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1844</v>
      </c>
      <c r="V2535" s="7" t="s">
        <v>799</v>
      </c>
      <c r="W2535" s="0" t="s">
        <v>3539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3541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1848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1842</v>
      </c>
      <c r="V2536" s="7" t="s">
        <v>799</v>
      </c>
      <c r="W2536" s="0" t="s">
        <v>3538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3542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1881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1844</v>
      </c>
      <c r="V2537" s="7" t="s">
        <v>799</v>
      </c>
      <c r="W2537" s="0" t="s">
        <v>3541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3543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1854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207</v>
      </c>
      <c r="V2538" s="7" t="s">
        <v>799</v>
      </c>
      <c r="W2538" s="0" t="s">
        <v>3537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3544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1856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1842</v>
      </c>
      <c r="V2539" s="7" t="s">
        <v>799</v>
      </c>
      <c r="W2539" s="0" t="s">
        <v>3543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3545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1858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1844</v>
      </c>
      <c r="V2540" s="7" t="s">
        <v>799</v>
      </c>
      <c r="W2540" s="0" t="s">
        <v>3544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3546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1860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1842</v>
      </c>
      <c r="V2541" s="7" t="s">
        <v>799</v>
      </c>
      <c r="W2541" s="0" t="s">
        <v>3543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3547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1862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1844</v>
      </c>
      <c r="V2542" s="7" t="s">
        <v>799</v>
      </c>
      <c r="W2542" s="0" t="s">
        <v>3546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3548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1864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1842</v>
      </c>
      <c r="V2543" s="7" t="s">
        <v>799</v>
      </c>
      <c r="W2543" s="0" t="s">
        <v>3543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3549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701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1844</v>
      </c>
      <c r="V2544" s="7" t="s">
        <v>799</v>
      </c>
      <c r="W2544" s="0" t="s">
        <v>3548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3550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1867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207</v>
      </c>
      <c r="V2545" s="7" t="s">
        <v>799</v>
      </c>
      <c r="W2545" s="0" t="s">
        <v>3537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3551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1869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1842</v>
      </c>
      <c r="V2546" s="7" t="s">
        <v>799</v>
      </c>
      <c r="W2546" s="0" t="s">
        <v>3550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3552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712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1844</v>
      </c>
      <c r="V2547" s="7" t="s">
        <v>799</v>
      </c>
      <c r="W2547" s="0" t="s">
        <v>3551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3553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1872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1842</v>
      </c>
      <c r="V2548" s="7" t="s">
        <v>799</v>
      </c>
      <c r="W2548" s="0" t="s">
        <v>3550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3554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482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1844</v>
      </c>
      <c r="V2549" s="7" t="s">
        <v>799</v>
      </c>
      <c r="W2549" s="0" t="s">
        <v>3553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3555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2005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51</v>
      </c>
      <c r="V2550" s="7" t="s">
        <v>799</v>
      </c>
      <c r="W2550" s="0" t="s">
        <v>3416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3556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1839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207</v>
      </c>
      <c r="V2551" s="7" t="s">
        <v>799</v>
      </c>
      <c r="W2551" s="0" t="s">
        <v>3555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3557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1841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1842</v>
      </c>
      <c r="V2552" s="7" t="s">
        <v>799</v>
      </c>
      <c r="W2552" s="0" t="s">
        <v>3556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3558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576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1844</v>
      </c>
      <c r="V2553" s="7" t="s">
        <v>799</v>
      </c>
      <c r="W2553" s="0" t="s">
        <v>3557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3559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1848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1842</v>
      </c>
      <c r="V2554" s="7" t="s">
        <v>799</v>
      </c>
      <c r="W2554" s="0" t="s">
        <v>3556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3560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705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1844</v>
      </c>
      <c r="V2555" s="7" t="s">
        <v>799</v>
      </c>
      <c r="W2555" s="0" t="s">
        <v>3559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3561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1851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1842</v>
      </c>
      <c r="V2556" s="7" t="s">
        <v>799</v>
      </c>
      <c r="W2556" s="0" t="s">
        <v>3556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3562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1851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1844</v>
      </c>
      <c r="V2557" s="7" t="s">
        <v>799</v>
      </c>
      <c r="W2557" s="0" t="s">
        <v>3561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3563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1854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207</v>
      </c>
      <c r="V2558" s="7" t="s">
        <v>799</v>
      </c>
      <c r="W2558" s="0" t="s">
        <v>3555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3564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1856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1842</v>
      </c>
      <c r="V2559" s="7" t="s">
        <v>799</v>
      </c>
      <c r="W2559" s="0" t="s">
        <v>3563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3565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1858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1844</v>
      </c>
      <c r="V2560" s="7" t="s">
        <v>799</v>
      </c>
      <c r="W2560" s="0" t="s">
        <v>3564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3566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1860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1842</v>
      </c>
      <c r="V2561" s="7" t="s">
        <v>799</v>
      </c>
      <c r="W2561" s="0" t="s">
        <v>3563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3567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1862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1844</v>
      </c>
      <c r="V2562" s="7" t="s">
        <v>799</v>
      </c>
      <c r="W2562" s="0" t="s">
        <v>3566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3568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1864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1842</v>
      </c>
      <c r="V2563" s="7" t="s">
        <v>799</v>
      </c>
      <c r="W2563" s="0" t="s">
        <v>3563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3569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701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1844</v>
      </c>
      <c r="V2564" s="7" t="s">
        <v>799</v>
      </c>
      <c r="W2564" s="0" t="s">
        <v>3568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3570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1867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207</v>
      </c>
      <c r="V2565" s="7" t="s">
        <v>799</v>
      </c>
      <c r="W2565" s="0" t="s">
        <v>3555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3571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1869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1842</v>
      </c>
      <c r="V2566" s="7" t="s">
        <v>799</v>
      </c>
      <c r="W2566" s="0" t="s">
        <v>3570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3572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712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1844</v>
      </c>
      <c r="V2567" s="7" t="s">
        <v>799</v>
      </c>
      <c r="W2567" s="0" t="s">
        <v>3571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3573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1872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1842</v>
      </c>
      <c r="V2568" s="7" t="s">
        <v>799</v>
      </c>
      <c r="W2568" s="0" t="s">
        <v>3570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3574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482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1844</v>
      </c>
      <c r="V2569" s="7" t="s">
        <v>799</v>
      </c>
      <c r="W2569" s="0" t="s">
        <v>3573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3575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2026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51</v>
      </c>
      <c r="V2570" s="7" t="s">
        <v>799</v>
      </c>
      <c r="W2570" s="0" t="s">
        <v>3416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3576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1839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207</v>
      </c>
      <c r="V2571" s="7" t="s">
        <v>799</v>
      </c>
      <c r="W2571" s="0" t="s">
        <v>3575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3577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1841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1842</v>
      </c>
      <c r="V2572" s="7" t="s">
        <v>799</v>
      </c>
      <c r="W2572" s="0" t="s">
        <v>3576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3578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576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1844</v>
      </c>
      <c r="V2573" s="7" t="s">
        <v>799</v>
      </c>
      <c r="W2573" s="0" t="s">
        <v>3577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3579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1854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207</v>
      </c>
      <c r="V2574" s="7" t="s">
        <v>799</v>
      </c>
      <c r="W2574" s="0" t="s">
        <v>3575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3580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1856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1842</v>
      </c>
      <c r="V2575" s="7" t="s">
        <v>799</v>
      </c>
      <c r="W2575" s="0" t="s">
        <v>3579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3581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1858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1844</v>
      </c>
      <c r="V2576" s="7" t="s">
        <v>799</v>
      </c>
      <c r="W2576" s="0" t="s">
        <v>3580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3582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1864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1842</v>
      </c>
      <c r="V2577" s="7" t="s">
        <v>799</v>
      </c>
      <c r="W2577" s="0" t="s">
        <v>3579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3583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701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1844</v>
      </c>
      <c r="V2578" s="7" t="s">
        <v>799</v>
      </c>
      <c r="W2578" s="0" t="s">
        <v>3582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3584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1867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207</v>
      </c>
      <c r="V2579" s="7" t="s">
        <v>799</v>
      </c>
      <c r="W2579" s="0" t="s">
        <v>3575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3585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1869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1842</v>
      </c>
      <c r="V2580" s="7" t="s">
        <v>799</v>
      </c>
      <c r="W2580" s="0" t="s">
        <v>3584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3586</v>
      </c>
      <c r="B2581" s="6" t="s">
        <v>49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712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1844</v>
      </c>
      <c r="V2581" s="7" t="s">
        <v>799</v>
      </c>
      <c r="W2581" s="0" t="s">
        <v>3585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3587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2039</v>
      </c>
      <c r="M2582" s="0">
        <v>0</v>
      </c>
      <c r="N2582" s="0">
        <v>0</v>
      </c>
      <c r="O2582" s="0">
        <v>0</v>
      </c>
      <c r="P2582" s="0" t="s">
        <v>30</v>
      </c>
      <c r="Q2582" s="0">
        <v>129092.68</v>
      </c>
      <c r="R2582" s="7">
        <v>0</v>
      </c>
      <c r="S2582" s="7">
        <v>0</v>
      </c>
      <c r="T2582" s="7">
        <v>129092.68</v>
      </c>
      <c r="U2582" s="7" t="s">
        <v>51</v>
      </c>
      <c r="V2582" s="7" t="s">
        <v>799</v>
      </c>
      <c r="W2582" s="0" t="s">
        <v>3416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3588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1839</v>
      </c>
      <c r="M2583" s="0">
        <v>0</v>
      </c>
      <c r="N2583" s="0">
        <v>0</v>
      </c>
      <c r="O2583" s="0">
        <v>0</v>
      </c>
      <c r="P2583" s="0" t="s">
        <v>30</v>
      </c>
      <c r="Q2583" s="0">
        <v>82092.68</v>
      </c>
      <c r="R2583" s="7">
        <v>0</v>
      </c>
      <c r="S2583" s="7">
        <v>0</v>
      </c>
      <c r="T2583" s="7">
        <v>82092.68</v>
      </c>
      <c r="U2583" s="7" t="s">
        <v>207</v>
      </c>
      <c r="V2583" s="7" t="s">
        <v>799</v>
      </c>
      <c r="W2583" s="0" t="s">
        <v>3587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3589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1841</v>
      </c>
      <c r="M2584" s="0">
        <v>0</v>
      </c>
      <c r="N2584" s="0">
        <v>0</v>
      </c>
      <c r="O2584" s="0">
        <v>0</v>
      </c>
      <c r="P2584" s="0" t="s">
        <v>30</v>
      </c>
      <c r="Q2584" s="0">
        <v>77092.68</v>
      </c>
      <c r="R2584" s="7">
        <v>0</v>
      </c>
      <c r="S2584" s="7">
        <v>0</v>
      </c>
      <c r="T2584" s="7">
        <v>77092.68</v>
      </c>
      <c r="U2584" s="7" t="s">
        <v>1842</v>
      </c>
      <c r="V2584" s="7" t="s">
        <v>799</v>
      </c>
      <c r="W2584" s="0" t="s">
        <v>3588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3590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576</v>
      </c>
      <c r="M2585" s="0">
        <v>0</v>
      </c>
      <c r="N2585" s="0">
        <v>0</v>
      </c>
      <c r="O2585" s="0">
        <v>0</v>
      </c>
      <c r="P2585" s="0" t="s">
        <v>30</v>
      </c>
      <c r="Q2585" s="0">
        <v>77092.68</v>
      </c>
      <c r="R2585" s="7">
        <v>0</v>
      </c>
      <c r="S2585" s="7">
        <v>0</v>
      </c>
      <c r="T2585" s="7">
        <v>77092.68</v>
      </c>
      <c r="U2585" s="7" t="s">
        <v>1844</v>
      </c>
      <c r="V2585" s="7" t="s">
        <v>799</v>
      </c>
      <c r="W2585" s="0" t="s">
        <v>3589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3591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1848</v>
      </c>
      <c r="M2586" s="0">
        <v>0</v>
      </c>
      <c r="N2586" s="0">
        <v>0</v>
      </c>
      <c r="O2586" s="0">
        <v>0</v>
      </c>
      <c r="P2586" s="0" t="s">
        <v>30</v>
      </c>
      <c r="Q2586" s="0">
        <v>5000</v>
      </c>
      <c r="R2586" s="7">
        <v>0</v>
      </c>
      <c r="S2586" s="7">
        <v>0</v>
      </c>
      <c r="T2586" s="7">
        <v>5000</v>
      </c>
      <c r="U2586" s="7" t="s">
        <v>1842</v>
      </c>
      <c r="V2586" s="7" t="s">
        <v>799</v>
      </c>
      <c r="W2586" s="0" t="s">
        <v>3588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3592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1881</v>
      </c>
      <c r="M2587" s="0">
        <v>0</v>
      </c>
      <c r="N2587" s="0">
        <v>0</v>
      </c>
      <c r="O2587" s="0">
        <v>0</v>
      </c>
      <c r="P2587" s="0" t="s">
        <v>30</v>
      </c>
      <c r="Q2587" s="0">
        <v>5000</v>
      </c>
      <c r="R2587" s="7">
        <v>0</v>
      </c>
      <c r="S2587" s="7">
        <v>0</v>
      </c>
      <c r="T2587" s="7">
        <v>5000</v>
      </c>
      <c r="U2587" s="7" t="s">
        <v>1844</v>
      </c>
      <c r="V2587" s="7" t="s">
        <v>799</v>
      </c>
      <c r="W2587" s="0" t="s">
        <v>3591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3593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1854</v>
      </c>
      <c r="M2588" s="0">
        <v>0</v>
      </c>
      <c r="N2588" s="0">
        <v>0</v>
      </c>
      <c r="O2588" s="0">
        <v>0</v>
      </c>
      <c r="P2588" s="0" t="s">
        <v>30</v>
      </c>
      <c r="Q2588" s="0">
        <v>27000</v>
      </c>
      <c r="R2588" s="7">
        <v>0</v>
      </c>
      <c r="S2588" s="7">
        <v>0</v>
      </c>
      <c r="T2588" s="7">
        <v>27000</v>
      </c>
      <c r="U2588" s="7" t="s">
        <v>207</v>
      </c>
      <c r="V2588" s="7" t="s">
        <v>799</v>
      </c>
      <c r="W2588" s="0" t="s">
        <v>3587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3594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1856</v>
      </c>
      <c r="M2589" s="0">
        <v>0</v>
      </c>
      <c r="N2589" s="0">
        <v>0</v>
      </c>
      <c r="O2589" s="0">
        <v>0</v>
      </c>
      <c r="P2589" s="0" t="s">
        <v>30</v>
      </c>
      <c r="Q2589" s="0">
        <v>15000</v>
      </c>
      <c r="R2589" s="7">
        <v>0</v>
      </c>
      <c r="S2589" s="7">
        <v>0</v>
      </c>
      <c r="T2589" s="7">
        <v>15000</v>
      </c>
      <c r="U2589" s="7" t="s">
        <v>1842</v>
      </c>
      <c r="V2589" s="7" t="s">
        <v>799</v>
      </c>
      <c r="W2589" s="0" t="s">
        <v>3593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3595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1858</v>
      </c>
      <c r="M2590" s="0">
        <v>0</v>
      </c>
      <c r="N2590" s="0">
        <v>0</v>
      </c>
      <c r="O2590" s="0">
        <v>0</v>
      </c>
      <c r="P2590" s="0" t="s">
        <v>30</v>
      </c>
      <c r="Q2590" s="0">
        <v>15000</v>
      </c>
      <c r="R2590" s="7">
        <v>0</v>
      </c>
      <c r="S2590" s="7">
        <v>0</v>
      </c>
      <c r="T2590" s="7">
        <v>15000</v>
      </c>
      <c r="U2590" s="7" t="s">
        <v>1844</v>
      </c>
      <c r="V2590" s="7" t="s">
        <v>799</v>
      </c>
      <c r="W2590" s="0" t="s">
        <v>3594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3596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1860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1842</v>
      </c>
      <c r="V2591" s="7" t="s">
        <v>799</v>
      </c>
      <c r="W2591" s="0" t="s">
        <v>3593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3597</v>
      </c>
      <c r="B2592" s="6" t="s">
        <v>49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1862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1844</v>
      </c>
      <c r="V2592" s="7" t="s">
        <v>799</v>
      </c>
      <c r="W2592" s="0" t="s">
        <v>3596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3598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1864</v>
      </c>
      <c r="M2593" s="0">
        <v>0</v>
      </c>
      <c r="N2593" s="0">
        <v>0</v>
      </c>
      <c r="O2593" s="0">
        <v>0</v>
      </c>
      <c r="P2593" s="0" t="s">
        <v>30</v>
      </c>
      <c r="Q2593" s="0">
        <v>12000</v>
      </c>
      <c r="R2593" s="7">
        <v>0</v>
      </c>
      <c r="S2593" s="7">
        <v>0</v>
      </c>
      <c r="T2593" s="7">
        <v>12000</v>
      </c>
      <c r="U2593" s="7" t="s">
        <v>1842</v>
      </c>
      <c r="V2593" s="7" t="s">
        <v>799</v>
      </c>
      <c r="W2593" s="0" t="s">
        <v>3593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3599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701</v>
      </c>
      <c r="M2594" s="0">
        <v>0</v>
      </c>
      <c r="N2594" s="0">
        <v>0</v>
      </c>
      <c r="O2594" s="0">
        <v>0</v>
      </c>
      <c r="P2594" s="0" t="s">
        <v>30</v>
      </c>
      <c r="Q2594" s="0">
        <v>12000</v>
      </c>
      <c r="R2594" s="7">
        <v>0</v>
      </c>
      <c r="S2594" s="7">
        <v>0</v>
      </c>
      <c r="T2594" s="7">
        <v>12000</v>
      </c>
      <c r="U2594" s="7" t="s">
        <v>1844</v>
      </c>
      <c r="V2594" s="7" t="s">
        <v>799</v>
      </c>
      <c r="W2594" s="0" t="s">
        <v>3598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3600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1867</v>
      </c>
      <c r="M2595" s="0">
        <v>0</v>
      </c>
      <c r="N2595" s="0">
        <v>0</v>
      </c>
      <c r="O2595" s="0">
        <v>0</v>
      </c>
      <c r="P2595" s="0" t="s">
        <v>30</v>
      </c>
      <c r="Q2595" s="0">
        <v>20000</v>
      </c>
      <c r="R2595" s="7">
        <v>0</v>
      </c>
      <c r="S2595" s="7">
        <v>0</v>
      </c>
      <c r="T2595" s="7">
        <v>20000</v>
      </c>
      <c r="U2595" s="7" t="s">
        <v>207</v>
      </c>
      <c r="V2595" s="7" t="s">
        <v>799</v>
      </c>
      <c r="W2595" s="0" t="s">
        <v>3587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3601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1869</v>
      </c>
      <c r="M2596" s="0">
        <v>0</v>
      </c>
      <c r="N2596" s="0">
        <v>0</v>
      </c>
      <c r="O2596" s="0">
        <v>0</v>
      </c>
      <c r="P2596" s="0" t="s">
        <v>30</v>
      </c>
      <c r="Q2596" s="0">
        <v>10000</v>
      </c>
      <c r="R2596" s="7">
        <v>0</v>
      </c>
      <c r="S2596" s="7">
        <v>0</v>
      </c>
      <c r="T2596" s="7">
        <v>10000</v>
      </c>
      <c r="U2596" s="7" t="s">
        <v>1842</v>
      </c>
      <c r="V2596" s="7" t="s">
        <v>799</v>
      </c>
      <c r="W2596" s="0" t="s">
        <v>3600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3602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712</v>
      </c>
      <c r="M2597" s="0">
        <v>0</v>
      </c>
      <c r="N2597" s="0">
        <v>0</v>
      </c>
      <c r="O2597" s="0">
        <v>0</v>
      </c>
      <c r="P2597" s="0" t="s">
        <v>30</v>
      </c>
      <c r="Q2597" s="0">
        <v>10000</v>
      </c>
      <c r="R2597" s="7">
        <v>0</v>
      </c>
      <c r="S2597" s="7">
        <v>0</v>
      </c>
      <c r="T2597" s="7">
        <v>10000</v>
      </c>
      <c r="U2597" s="7" t="s">
        <v>1844</v>
      </c>
      <c r="V2597" s="7" t="s">
        <v>799</v>
      </c>
      <c r="W2597" s="0" t="s">
        <v>3601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3603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1872</v>
      </c>
      <c r="M2598" s="0">
        <v>0</v>
      </c>
      <c r="N2598" s="0">
        <v>0</v>
      </c>
      <c r="O2598" s="0">
        <v>0</v>
      </c>
      <c r="P2598" s="0" t="s">
        <v>30</v>
      </c>
      <c r="Q2598" s="0">
        <v>10000</v>
      </c>
      <c r="R2598" s="7">
        <v>0</v>
      </c>
      <c r="S2598" s="7">
        <v>0</v>
      </c>
      <c r="T2598" s="7">
        <v>10000</v>
      </c>
      <c r="U2598" s="7" t="s">
        <v>1842</v>
      </c>
      <c r="V2598" s="7" t="s">
        <v>799</v>
      </c>
      <c r="W2598" s="0" t="s">
        <v>3600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3604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482</v>
      </c>
      <c r="M2599" s="0">
        <v>0</v>
      </c>
      <c r="N2599" s="0">
        <v>0</v>
      </c>
      <c r="O2599" s="0">
        <v>0</v>
      </c>
      <c r="P2599" s="0" t="s">
        <v>30</v>
      </c>
      <c r="Q2599" s="0">
        <v>10000</v>
      </c>
      <c r="R2599" s="7">
        <v>0</v>
      </c>
      <c r="S2599" s="7">
        <v>0</v>
      </c>
      <c r="T2599" s="7">
        <v>10000</v>
      </c>
      <c r="U2599" s="7" t="s">
        <v>1844</v>
      </c>
      <c r="V2599" s="7" t="s">
        <v>799</v>
      </c>
      <c r="W2599" s="0" t="s">
        <v>3603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3605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2061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51</v>
      </c>
      <c r="V2600" s="7" t="s">
        <v>799</v>
      </c>
      <c r="W2600" s="0" t="s">
        <v>3416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3606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1839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207</v>
      </c>
      <c r="V2601" s="7" t="s">
        <v>799</v>
      </c>
      <c r="W2601" s="0" t="s">
        <v>3605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3607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1841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1842</v>
      </c>
      <c r="V2602" s="7" t="s">
        <v>799</v>
      </c>
      <c r="W2602" s="0" t="s">
        <v>3606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3608</v>
      </c>
      <c r="B2603" s="6" t="s">
        <v>49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576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1844</v>
      </c>
      <c r="V2603" s="7" t="s">
        <v>799</v>
      </c>
      <c r="W2603" s="0" t="s">
        <v>3607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3609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1848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1842</v>
      </c>
      <c r="V2604" s="7" t="s">
        <v>799</v>
      </c>
      <c r="W2604" s="0" t="s">
        <v>3606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3610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705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1844</v>
      </c>
      <c r="V2605" s="7" t="s">
        <v>799</v>
      </c>
      <c r="W2605" s="0" t="s">
        <v>3609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3611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1851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1842</v>
      </c>
      <c r="V2606" s="7" t="s">
        <v>799</v>
      </c>
      <c r="W2606" s="0" t="s">
        <v>3606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3612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1851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1844</v>
      </c>
      <c r="V2607" s="7" t="s">
        <v>799</v>
      </c>
      <c r="W2607" s="0" t="s">
        <v>3611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3613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1854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207</v>
      </c>
      <c r="V2608" s="7" t="s">
        <v>799</v>
      </c>
      <c r="W2608" s="0" t="s">
        <v>3605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3614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1856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1842</v>
      </c>
      <c r="V2609" s="7" t="s">
        <v>799</v>
      </c>
      <c r="W2609" s="0" t="s">
        <v>3613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3615</v>
      </c>
      <c r="B2610" s="6" t="s">
        <v>49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1858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1844</v>
      </c>
      <c r="V2610" s="7" t="s">
        <v>799</v>
      </c>
      <c r="W2610" s="0" t="s">
        <v>3614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3616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1860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1842</v>
      </c>
      <c r="V2611" s="7" t="s">
        <v>799</v>
      </c>
      <c r="W2611" s="0" t="s">
        <v>3613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3617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1862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1844</v>
      </c>
      <c r="V2612" s="7" t="s">
        <v>799</v>
      </c>
      <c r="W2612" s="0" t="s">
        <v>3616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3618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1864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1842</v>
      </c>
      <c r="V2613" s="7" t="s">
        <v>799</v>
      </c>
      <c r="W2613" s="0" t="s">
        <v>3613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3619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701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1844</v>
      </c>
      <c r="V2614" s="7" t="s">
        <v>799</v>
      </c>
      <c r="W2614" s="0" t="s">
        <v>3618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3620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1867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207</v>
      </c>
      <c r="V2615" s="7" t="s">
        <v>799</v>
      </c>
      <c r="W2615" s="0" t="s">
        <v>3605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3621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1869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1842</v>
      </c>
      <c r="V2616" s="7" t="s">
        <v>799</v>
      </c>
      <c r="W2616" s="0" t="s">
        <v>3620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3622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712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1844</v>
      </c>
      <c r="V2617" s="7" t="s">
        <v>799</v>
      </c>
      <c r="W2617" s="0" t="s">
        <v>3621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3623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1872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1842</v>
      </c>
      <c r="V2618" s="7" t="s">
        <v>799</v>
      </c>
      <c r="W2618" s="0" t="s">
        <v>3620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3624</v>
      </c>
      <c r="B2619" s="6" t="s">
        <v>49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482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1844</v>
      </c>
      <c r="V2619" s="7" t="s">
        <v>799</v>
      </c>
      <c r="W2619" s="0" t="s">
        <v>3623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3625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1364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51</v>
      </c>
      <c r="V2620" s="7" t="s">
        <v>799</v>
      </c>
      <c r="W2620" s="0" t="s">
        <v>3416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3626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1839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207</v>
      </c>
      <c r="V2621" s="7" t="s">
        <v>799</v>
      </c>
      <c r="W2621" s="0" t="s">
        <v>3625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3627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1841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1842</v>
      </c>
      <c r="V2622" s="7" t="s">
        <v>799</v>
      </c>
      <c r="W2622" s="0" t="s">
        <v>3626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3628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576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1844</v>
      </c>
      <c r="V2623" s="7" t="s">
        <v>799</v>
      </c>
      <c r="W2623" s="0" t="s">
        <v>3627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3629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1848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1842</v>
      </c>
      <c r="V2624" s="7" t="s">
        <v>799</v>
      </c>
      <c r="W2624" s="0" t="s">
        <v>3626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3630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1881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1844</v>
      </c>
      <c r="V2625" s="7" t="s">
        <v>799</v>
      </c>
      <c r="W2625" s="0" t="s">
        <v>3629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3631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1854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207</v>
      </c>
      <c r="V2626" s="7" t="s">
        <v>799</v>
      </c>
      <c r="W2626" s="0" t="s">
        <v>3625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3632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1856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1842</v>
      </c>
      <c r="V2627" s="7" t="s">
        <v>799</v>
      </c>
      <c r="W2627" s="0" t="s">
        <v>3631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3633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1858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1844</v>
      </c>
      <c r="V2628" s="7" t="s">
        <v>799</v>
      </c>
      <c r="W2628" s="0" t="s">
        <v>3632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3634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1860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1842</v>
      </c>
      <c r="V2629" s="7" t="s">
        <v>799</v>
      </c>
      <c r="W2629" s="0" t="s">
        <v>3631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3635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1862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1844</v>
      </c>
      <c r="V2630" s="7" t="s">
        <v>799</v>
      </c>
      <c r="W2630" s="0" t="s">
        <v>3634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3636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1864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1842</v>
      </c>
      <c r="V2631" s="7" t="s">
        <v>799</v>
      </c>
      <c r="W2631" s="0" t="s">
        <v>3631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3637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701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1844</v>
      </c>
      <c r="V2632" s="7" t="s">
        <v>799</v>
      </c>
      <c r="W2632" s="0" t="s">
        <v>3636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3638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1867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207</v>
      </c>
      <c r="V2633" s="7" t="s">
        <v>799</v>
      </c>
      <c r="W2633" s="0" t="s">
        <v>3625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3639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1869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1842</v>
      </c>
      <c r="V2634" s="7" t="s">
        <v>799</v>
      </c>
      <c r="W2634" s="0" t="s">
        <v>3638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3640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712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1844</v>
      </c>
      <c r="V2635" s="7" t="s">
        <v>799</v>
      </c>
      <c r="W2635" s="0" t="s">
        <v>3639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3641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1872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1842</v>
      </c>
      <c r="V2636" s="7" t="s">
        <v>799</v>
      </c>
      <c r="W2636" s="0" t="s">
        <v>3638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3642</v>
      </c>
      <c r="B2637" s="6" t="s">
        <v>49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482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1844</v>
      </c>
      <c r="V2637" s="7" t="s">
        <v>799</v>
      </c>
      <c r="W2637" s="0" t="s">
        <v>3641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3643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2100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51</v>
      </c>
      <c r="V2638" s="7" t="s">
        <v>799</v>
      </c>
      <c r="W2638" s="0" t="s">
        <v>3416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3644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1839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207</v>
      </c>
      <c r="V2639" s="7" t="s">
        <v>799</v>
      </c>
      <c r="W2639" s="0" t="s">
        <v>3643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3645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1841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1842</v>
      </c>
      <c r="V2640" s="7" t="s">
        <v>799</v>
      </c>
      <c r="W2640" s="0" t="s">
        <v>3644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3646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576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1844</v>
      </c>
      <c r="V2641" s="7" t="s">
        <v>799</v>
      </c>
      <c r="W2641" s="0" t="s">
        <v>3645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3647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1848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1842</v>
      </c>
      <c r="V2642" s="7" t="s">
        <v>799</v>
      </c>
      <c r="W2642" s="0" t="s">
        <v>3644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3648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1881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1844</v>
      </c>
      <c r="V2643" s="7" t="s">
        <v>799</v>
      </c>
      <c r="W2643" s="0" t="s">
        <v>3647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3649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1854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207</v>
      </c>
      <c r="V2644" s="7" t="s">
        <v>799</v>
      </c>
      <c r="W2644" s="0" t="s">
        <v>3643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3650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1856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1842</v>
      </c>
      <c r="V2645" s="7" t="s">
        <v>799</v>
      </c>
      <c r="W2645" s="0" t="s">
        <v>3649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3651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1858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1844</v>
      </c>
      <c r="V2646" s="7" t="s">
        <v>799</v>
      </c>
      <c r="W2646" s="0" t="s">
        <v>3650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3652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1860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1842</v>
      </c>
      <c r="V2647" s="7" t="s">
        <v>799</v>
      </c>
      <c r="W2647" s="0" t="s">
        <v>3649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3653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1862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1844</v>
      </c>
      <c r="V2648" s="7" t="s">
        <v>799</v>
      </c>
      <c r="W2648" s="0" t="s">
        <v>3652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3654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1864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1842</v>
      </c>
      <c r="V2649" s="7" t="s">
        <v>799</v>
      </c>
      <c r="W2649" s="0" t="s">
        <v>3649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3655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701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1844</v>
      </c>
      <c r="V2650" s="7" t="s">
        <v>799</v>
      </c>
      <c r="W2650" s="0" t="s">
        <v>3654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3656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1867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207</v>
      </c>
      <c r="V2651" s="7" t="s">
        <v>799</v>
      </c>
      <c r="W2651" s="0" t="s">
        <v>3643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3657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1869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1842</v>
      </c>
      <c r="V2652" s="7" t="s">
        <v>799</v>
      </c>
      <c r="W2652" s="0" t="s">
        <v>3656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3658</v>
      </c>
      <c r="B2653" s="6" t="s">
        <v>49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712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1844</v>
      </c>
      <c r="V2653" s="7" t="s">
        <v>799</v>
      </c>
      <c r="W2653" s="0" t="s">
        <v>3657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3659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1872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1842</v>
      </c>
      <c r="V2654" s="7" t="s">
        <v>799</v>
      </c>
      <c r="W2654" s="0" t="s">
        <v>3656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3660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482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1844</v>
      </c>
      <c r="V2655" s="7" t="s">
        <v>799</v>
      </c>
      <c r="W2655" s="0" t="s">
        <v>3659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3661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2119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51</v>
      </c>
      <c r="V2656" s="7" t="s">
        <v>799</v>
      </c>
      <c r="W2656" s="0" t="s">
        <v>3416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3662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1839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207</v>
      </c>
      <c r="V2657" s="7" t="s">
        <v>799</v>
      </c>
      <c r="W2657" s="0" t="s">
        <v>3661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3663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1841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1842</v>
      </c>
      <c r="V2658" s="7" t="s">
        <v>799</v>
      </c>
      <c r="W2658" s="0" t="s">
        <v>3662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3664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576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1844</v>
      </c>
      <c r="V2659" s="7" t="s">
        <v>799</v>
      </c>
      <c r="W2659" s="0" t="s">
        <v>3663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3665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1848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1842</v>
      </c>
      <c r="V2660" s="7" t="s">
        <v>799</v>
      </c>
      <c r="W2660" s="0" t="s">
        <v>3662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3666</v>
      </c>
      <c r="B2661" s="6" t="s">
        <v>49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1881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1844</v>
      </c>
      <c r="V2661" s="7" t="s">
        <v>799</v>
      </c>
      <c r="W2661" s="0" t="s">
        <v>3665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3667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1854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207</v>
      </c>
      <c r="V2662" s="7" t="s">
        <v>799</v>
      </c>
      <c r="W2662" s="0" t="s">
        <v>3661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3668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1856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1842</v>
      </c>
      <c r="V2663" s="7" t="s">
        <v>799</v>
      </c>
      <c r="W2663" s="0" t="s">
        <v>3667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3669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1858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1844</v>
      </c>
      <c r="V2664" s="7" t="s">
        <v>799</v>
      </c>
      <c r="W2664" s="0" t="s">
        <v>3668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3670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1860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1842</v>
      </c>
      <c r="V2665" s="7" t="s">
        <v>799</v>
      </c>
      <c r="W2665" s="0" t="s">
        <v>3667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3671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1862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1844</v>
      </c>
      <c r="V2666" s="7" t="s">
        <v>799</v>
      </c>
      <c r="W2666" s="0" t="s">
        <v>3670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3672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1864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1842</v>
      </c>
      <c r="V2667" s="7" t="s">
        <v>799</v>
      </c>
      <c r="W2667" s="0" t="s">
        <v>3667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3673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701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1844</v>
      </c>
      <c r="V2668" s="7" t="s">
        <v>799</v>
      </c>
      <c r="W2668" s="0" t="s">
        <v>3672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3674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1867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207</v>
      </c>
      <c r="V2669" s="7" t="s">
        <v>799</v>
      </c>
      <c r="W2669" s="0" t="s">
        <v>3661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3675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1869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1842</v>
      </c>
      <c r="V2670" s="7" t="s">
        <v>799</v>
      </c>
      <c r="W2670" s="0" t="s">
        <v>3674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3676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712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1844</v>
      </c>
      <c r="V2671" s="7" t="s">
        <v>799</v>
      </c>
      <c r="W2671" s="0" t="s">
        <v>3675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3677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1872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1842</v>
      </c>
      <c r="V2672" s="7" t="s">
        <v>799</v>
      </c>
      <c r="W2672" s="0" t="s">
        <v>3674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3678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482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1844</v>
      </c>
      <c r="V2673" s="7" t="s">
        <v>799</v>
      </c>
      <c r="W2673" s="0" t="s">
        <v>3677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3679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2141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51</v>
      </c>
      <c r="V2674" s="7" t="s">
        <v>799</v>
      </c>
      <c r="W2674" s="0" t="s">
        <v>3416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3680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1839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207</v>
      </c>
      <c r="V2675" s="7" t="s">
        <v>799</v>
      </c>
      <c r="W2675" s="0" t="s">
        <v>3679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3681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1841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1842</v>
      </c>
      <c r="V2676" s="7" t="s">
        <v>799</v>
      </c>
      <c r="W2676" s="0" t="s">
        <v>3680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3682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576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1844</v>
      </c>
      <c r="V2677" s="7" t="s">
        <v>799</v>
      </c>
      <c r="W2677" s="0" t="s">
        <v>3681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3683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1848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1842</v>
      </c>
      <c r="V2678" s="7" t="s">
        <v>799</v>
      </c>
      <c r="W2678" s="0" t="s">
        <v>3680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3684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1881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1844</v>
      </c>
      <c r="V2679" s="7" t="s">
        <v>799</v>
      </c>
      <c r="W2679" s="0" t="s">
        <v>3683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3685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1854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207</v>
      </c>
      <c r="V2680" s="7" t="s">
        <v>799</v>
      </c>
      <c r="W2680" s="0" t="s">
        <v>3679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3686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1856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1842</v>
      </c>
      <c r="V2681" s="7" t="s">
        <v>799</v>
      </c>
      <c r="W2681" s="0" t="s">
        <v>3685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3687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1858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1844</v>
      </c>
      <c r="V2682" s="7" t="s">
        <v>799</v>
      </c>
      <c r="W2682" s="0" t="s">
        <v>3686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3688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1867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207</v>
      </c>
      <c r="V2683" s="7" t="s">
        <v>799</v>
      </c>
      <c r="W2683" s="0" t="s">
        <v>3679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3689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1869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1842</v>
      </c>
      <c r="V2684" s="7" t="s">
        <v>799</v>
      </c>
      <c r="W2684" s="0" t="s">
        <v>3688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3690</v>
      </c>
      <c r="B2685" s="6" t="s">
        <v>49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712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1844</v>
      </c>
      <c r="V2685" s="7" t="s">
        <v>799</v>
      </c>
      <c r="W2685" s="0" t="s">
        <v>3689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3691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2154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51</v>
      </c>
      <c r="V2686" s="7" t="s">
        <v>799</v>
      </c>
      <c r="W2686" s="0" t="s">
        <v>3416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3692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1854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207</v>
      </c>
      <c r="V2687" s="7" t="s">
        <v>799</v>
      </c>
      <c r="W2687" s="0" t="s">
        <v>3691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3693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1856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1842</v>
      </c>
      <c r="V2688" s="7" t="s">
        <v>799</v>
      </c>
      <c r="W2688" s="0" t="s">
        <v>3692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3694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1858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1844</v>
      </c>
      <c r="V2689" s="7" t="s">
        <v>799</v>
      </c>
      <c r="W2689" s="0" t="s">
        <v>3693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3695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2159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51</v>
      </c>
      <c r="V2690" s="7" t="s">
        <v>799</v>
      </c>
      <c r="W2690" s="0" t="s">
        <v>3416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3696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1839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207</v>
      </c>
      <c r="V2691" s="7" t="s">
        <v>799</v>
      </c>
      <c r="W2691" s="0" t="s">
        <v>3695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3697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1932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1842</v>
      </c>
      <c r="V2692" s="7" t="s">
        <v>799</v>
      </c>
      <c r="W2692" s="0" t="s">
        <v>3696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3698</v>
      </c>
      <c r="B2693" s="6" t="s">
        <v>49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1932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1844</v>
      </c>
      <c r="V2693" s="7" t="s">
        <v>799</v>
      </c>
      <c r="W2693" s="0" t="s">
        <v>3697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3699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2164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51</v>
      </c>
      <c r="V2694" s="7" t="s">
        <v>799</v>
      </c>
      <c r="W2694" s="0" t="s">
        <v>3416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3700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1839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207</v>
      </c>
      <c r="V2695" s="7" t="s">
        <v>799</v>
      </c>
      <c r="W2695" s="0" t="s">
        <v>3699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3701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1841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1842</v>
      </c>
      <c r="V2696" s="7" t="s">
        <v>799</v>
      </c>
      <c r="W2696" s="0" t="s">
        <v>3700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3702</v>
      </c>
      <c r="B2697" s="6" t="s">
        <v>49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576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1844</v>
      </c>
      <c r="V2697" s="7" t="s">
        <v>799</v>
      </c>
      <c r="W2697" s="0" t="s">
        <v>3701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3703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2169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51</v>
      </c>
      <c r="V2698" s="7" t="s">
        <v>799</v>
      </c>
      <c r="W2698" s="0" t="s">
        <v>3416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3704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1839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207</v>
      </c>
      <c r="V2699" s="7" t="s">
        <v>799</v>
      </c>
      <c r="W2699" s="0" t="s">
        <v>3703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3705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1841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1842</v>
      </c>
      <c r="V2700" s="7" t="s">
        <v>799</v>
      </c>
      <c r="W2700" s="0" t="s">
        <v>3704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3706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576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1844</v>
      </c>
      <c r="V2701" s="7" t="s">
        <v>799</v>
      </c>
      <c r="W2701" s="0" t="s">
        <v>3705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3707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1848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1842</v>
      </c>
      <c r="V2702" s="7" t="s">
        <v>799</v>
      </c>
      <c r="W2702" s="0" t="s">
        <v>3704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3708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705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1844</v>
      </c>
      <c r="V2703" s="7" t="s">
        <v>799</v>
      </c>
      <c r="W2703" s="0" t="s">
        <v>3707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3709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1851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1842</v>
      </c>
      <c r="V2704" s="7" t="s">
        <v>799</v>
      </c>
      <c r="W2704" s="0" t="s">
        <v>3704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3710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1851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1844</v>
      </c>
      <c r="V2705" s="7" t="s">
        <v>799</v>
      </c>
      <c r="W2705" s="0" t="s">
        <v>3709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3711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1854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207</v>
      </c>
      <c r="V2706" s="7" t="s">
        <v>799</v>
      </c>
      <c r="W2706" s="0" t="s">
        <v>3703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3712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1856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1842</v>
      </c>
      <c r="V2707" s="7" t="s">
        <v>799</v>
      </c>
      <c r="W2707" s="0" t="s">
        <v>3711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3713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1858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1844</v>
      </c>
      <c r="V2708" s="7" t="s">
        <v>799</v>
      </c>
      <c r="W2708" s="0" t="s">
        <v>3712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3714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1860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1842</v>
      </c>
      <c r="V2709" s="7" t="s">
        <v>799</v>
      </c>
      <c r="W2709" s="0" t="s">
        <v>3711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3715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1862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1844</v>
      </c>
      <c r="V2710" s="7" t="s">
        <v>799</v>
      </c>
      <c r="W2710" s="0" t="s">
        <v>3714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3716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1864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1842</v>
      </c>
      <c r="V2711" s="7" t="s">
        <v>799</v>
      </c>
      <c r="W2711" s="0" t="s">
        <v>3711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3717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701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1844</v>
      </c>
      <c r="V2712" s="7" t="s">
        <v>799</v>
      </c>
      <c r="W2712" s="0" t="s">
        <v>3716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3718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1867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207</v>
      </c>
      <c r="V2713" s="7" t="s">
        <v>799</v>
      </c>
      <c r="W2713" s="0" t="s">
        <v>3703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3719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1869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1842</v>
      </c>
      <c r="V2714" s="7" t="s">
        <v>799</v>
      </c>
      <c r="W2714" s="0" t="s">
        <v>3718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3720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712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1844</v>
      </c>
      <c r="V2715" s="7" t="s">
        <v>799</v>
      </c>
      <c r="W2715" s="0" t="s">
        <v>3719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3721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1872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1842</v>
      </c>
      <c r="V2716" s="7" t="s">
        <v>799</v>
      </c>
      <c r="W2716" s="0" t="s">
        <v>3718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3722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482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1844</v>
      </c>
      <c r="V2717" s="7" t="s">
        <v>799</v>
      </c>
      <c r="W2717" s="0" t="s">
        <v>3721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3723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2190</v>
      </c>
      <c r="M2718" s="0">
        <v>0</v>
      </c>
      <c r="N2718" s="0">
        <v>0</v>
      </c>
      <c r="O2718" s="0">
        <v>0</v>
      </c>
      <c r="P2718" s="0" t="s">
        <v>30</v>
      </c>
      <c r="Q2718" s="0">
        <v>60883.62</v>
      </c>
      <c r="R2718" s="7">
        <v>0</v>
      </c>
      <c r="S2718" s="7">
        <v>0</v>
      </c>
      <c r="T2718" s="7">
        <v>60883.62</v>
      </c>
      <c r="U2718" s="7" t="s">
        <v>51</v>
      </c>
      <c r="V2718" s="7" t="s">
        <v>799</v>
      </c>
      <c r="W2718" s="0" t="s">
        <v>3416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3724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1839</v>
      </c>
      <c r="M2719" s="0">
        <v>0</v>
      </c>
      <c r="N2719" s="0">
        <v>0</v>
      </c>
      <c r="O2719" s="0">
        <v>0</v>
      </c>
      <c r="P2719" s="0" t="s">
        <v>30</v>
      </c>
      <c r="Q2719" s="0">
        <v>14294.34</v>
      </c>
      <c r="R2719" s="7">
        <v>0</v>
      </c>
      <c r="S2719" s="7">
        <v>0</v>
      </c>
      <c r="T2719" s="7">
        <v>14294.34</v>
      </c>
      <c r="U2719" s="7" t="s">
        <v>207</v>
      </c>
      <c r="V2719" s="7" t="s">
        <v>799</v>
      </c>
      <c r="W2719" s="0" t="s">
        <v>3723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3725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1841</v>
      </c>
      <c r="M2720" s="0">
        <v>0</v>
      </c>
      <c r="N2720" s="0">
        <v>0</v>
      </c>
      <c r="O2720" s="0">
        <v>0</v>
      </c>
      <c r="P2720" s="0" t="s">
        <v>30</v>
      </c>
      <c r="Q2720" s="0">
        <v>14294.34</v>
      </c>
      <c r="R2720" s="7">
        <v>0</v>
      </c>
      <c r="S2720" s="7">
        <v>0</v>
      </c>
      <c r="T2720" s="7">
        <v>14294.34</v>
      </c>
      <c r="U2720" s="7" t="s">
        <v>1842</v>
      </c>
      <c r="V2720" s="7" t="s">
        <v>799</v>
      </c>
      <c r="W2720" s="0" t="s">
        <v>3724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3726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576</v>
      </c>
      <c r="M2721" s="0">
        <v>0</v>
      </c>
      <c r="N2721" s="0">
        <v>0</v>
      </c>
      <c r="O2721" s="0">
        <v>0</v>
      </c>
      <c r="P2721" s="0" t="s">
        <v>30</v>
      </c>
      <c r="Q2721" s="0">
        <v>14294.34</v>
      </c>
      <c r="R2721" s="7">
        <v>0</v>
      </c>
      <c r="S2721" s="7">
        <v>0</v>
      </c>
      <c r="T2721" s="7">
        <v>14294.34</v>
      </c>
      <c r="U2721" s="7" t="s">
        <v>1844</v>
      </c>
      <c r="V2721" s="7" t="s">
        <v>799</v>
      </c>
      <c r="W2721" s="0" t="s">
        <v>3725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3727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1854</v>
      </c>
      <c r="M2722" s="0">
        <v>0</v>
      </c>
      <c r="N2722" s="0">
        <v>0</v>
      </c>
      <c r="O2722" s="0">
        <v>0</v>
      </c>
      <c r="P2722" s="0" t="s">
        <v>30</v>
      </c>
      <c r="Q2722" s="0">
        <v>32633.04</v>
      </c>
      <c r="R2722" s="7">
        <v>0</v>
      </c>
      <c r="S2722" s="7">
        <v>0</v>
      </c>
      <c r="T2722" s="7">
        <v>32633.04</v>
      </c>
      <c r="U2722" s="7" t="s">
        <v>207</v>
      </c>
      <c r="V2722" s="7" t="s">
        <v>799</v>
      </c>
      <c r="W2722" s="0" t="s">
        <v>3723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3728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1856</v>
      </c>
      <c r="M2723" s="0">
        <v>0</v>
      </c>
      <c r="N2723" s="0">
        <v>0</v>
      </c>
      <c r="O2723" s="0">
        <v>0</v>
      </c>
      <c r="P2723" s="0" t="s">
        <v>30</v>
      </c>
      <c r="Q2723" s="0">
        <v>26364.48</v>
      </c>
      <c r="R2723" s="7">
        <v>0</v>
      </c>
      <c r="S2723" s="7">
        <v>0</v>
      </c>
      <c r="T2723" s="7">
        <v>26364.48</v>
      </c>
      <c r="U2723" s="7" t="s">
        <v>1842</v>
      </c>
      <c r="V2723" s="7" t="s">
        <v>799</v>
      </c>
      <c r="W2723" s="0" t="s">
        <v>3727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3729</v>
      </c>
      <c r="B2724" s="6" t="s">
        <v>49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1858</v>
      </c>
      <c r="M2724" s="0">
        <v>0</v>
      </c>
      <c r="N2724" s="0">
        <v>0</v>
      </c>
      <c r="O2724" s="0">
        <v>0</v>
      </c>
      <c r="P2724" s="0" t="s">
        <v>30</v>
      </c>
      <c r="Q2724" s="0">
        <v>26364.48</v>
      </c>
      <c r="R2724" s="7">
        <v>0</v>
      </c>
      <c r="S2724" s="7">
        <v>0</v>
      </c>
      <c r="T2724" s="7">
        <v>26364.48</v>
      </c>
      <c r="U2724" s="7" t="s">
        <v>1844</v>
      </c>
      <c r="V2724" s="7" t="s">
        <v>799</v>
      </c>
      <c r="W2724" s="0" t="s">
        <v>3728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3730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1860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1842</v>
      </c>
      <c r="V2725" s="7" t="s">
        <v>799</v>
      </c>
      <c r="W2725" s="0" t="s">
        <v>3727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3731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1862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1844</v>
      </c>
      <c r="V2726" s="7" t="s">
        <v>799</v>
      </c>
      <c r="W2726" s="0" t="s">
        <v>3730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3732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1864</v>
      </c>
      <c r="M2727" s="0">
        <v>0</v>
      </c>
      <c r="N2727" s="0">
        <v>0</v>
      </c>
      <c r="O2727" s="0">
        <v>0</v>
      </c>
      <c r="P2727" s="0" t="s">
        <v>30</v>
      </c>
      <c r="Q2727" s="0">
        <v>6268.56</v>
      </c>
      <c r="R2727" s="7">
        <v>0</v>
      </c>
      <c r="S2727" s="7">
        <v>0</v>
      </c>
      <c r="T2727" s="7">
        <v>6268.56</v>
      </c>
      <c r="U2727" s="7" t="s">
        <v>1842</v>
      </c>
      <c r="V2727" s="7" t="s">
        <v>799</v>
      </c>
      <c r="W2727" s="0" t="s">
        <v>3727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3733</v>
      </c>
      <c r="B2728" s="6" t="s">
        <v>49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701</v>
      </c>
      <c r="M2728" s="0">
        <v>0</v>
      </c>
      <c r="N2728" s="0">
        <v>0</v>
      </c>
      <c r="O2728" s="0">
        <v>0</v>
      </c>
      <c r="P2728" s="0" t="s">
        <v>30</v>
      </c>
      <c r="Q2728" s="0">
        <v>6268.56</v>
      </c>
      <c r="R2728" s="7">
        <v>0</v>
      </c>
      <c r="S2728" s="7">
        <v>0</v>
      </c>
      <c r="T2728" s="7">
        <v>6268.56</v>
      </c>
      <c r="U2728" s="7" t="s">
        <v>1844</v>
      </c>
      <c r="V2728" s="7" t="s">
        <v>799</v>
      </c>
      <c r="W2728" s="0" t="s">
        <v>3732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3734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1867</v>
      </c>
      <c r="M2729" s="0">
        <v>0</v>
      </c>
      <c r="N2729" s="0">
        <v>0</v>
      </c>
      <c r="O2729" s="0">
        <v>0</v>
      </c>
      <c r="P2729" s="0" t="s">
        <v>30</v>
      </c>
      <c r="Q2729" s="0">
        <v>13956.24</v>
      </c>
      <c r="R2729" s="7">
        <v>0</v>
      </c>
      <c r="S2729" s="7">
        <v>0</v>
      </c>
      <c r="T2729" s="7">
        <v>13956.24</v>
      </c>
      <c r="U2729" s="7" t="s">
        <v>207</v>
      </c>
      <c r="V2729" s="7" t="s">
        <v>799</v>
      </c>
      <c r="W2729" s="0" t="s">
        <v>3723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3735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1869</v>
      </c>
      <c r="M2730" s="0">
        <v>0</v>
      </c>
      <c r="N2730" s="0">
        <v>0</v>
      </c>
      <c r="O2730" s="0">
        <v>0</v>
      </c>
      <c r="P2730" s="0" t="s">
        <v>30</v>
      </c>
      <c r="Q2730" s="0">
        <v>7634.4</v>
      </c>
      <c r="R2730" s="7">
        <v>0</v>
      </c>
      <c r="S2730" s="7">
        <v>0</v>
      </c>
      <c r="T2730" s="7">
        <v>7634.4</v>
      </c>
      <c r="U2730" s="7" t="s">
        <v>1842</v>
      </c>
      <c r="V2730" s="7" t="s">
        <v>799</v>
      </c>
      <c r="W2730" s="0" t="s">
        <v>3734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3736</v>
      </c>
      <c r="B2731" s="6" t="s">
        <v>49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712</v>
      </c>
      <c r="M2731" s="0">
        <v>0</v>
      </c>
      <c r="N2731" s="0">
        <v>0</v>
      </c>
      <c r="O2731" s="0">
        <v>0</v>
      </c>
      <c r="P2731" s="0" t="s">
        <v>30</v>
      </c>
      <c r="Q2731" s="0">
        <v>7634.4</v>
      </c>
      <c r="R2731" s="7">
        <v>0</v>
      </c>
      <c r="S2731" s="7">
        <v>0</v>
      </c>
      <c r="T2731" s="7">
        <v>7634.4</v>
      </c>
      <c r="U2731" s="7" t="s">
        <v>1844</v>
      </c>
      <c r="V2731" s="7" t="s">
        <v>799</v>
      </c>
      <c r="W2731" s="0" t="s">
        <v>3735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3737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1872</v>
      </c>
      <c r="M2732" s="0">
        <v>0</v>
      </c>
      <c r="N2732" s="0">
        <v>0</v>
      </c>
      <c r="O2732" s="0">
        <v>0</v>
      </c>
      <c r="P2732" s="0" t="s">
        <v>30</v>
      </c>
      <c r="Q2732" s="0">
        <v>6321.84</v>
      </c>
      <c r="R2732" s="7">
        <v>0</v>
      </c>
      <c r="S2732" s="7">
        <v>0</v>
      </c>
      <c r="T2732" s="7">
        <v>6321.84</v>
      </c>
      <c r="U2732" s="7" t="s">
        <v>1842</v>
      </c>
      <c r="V2732" s="7" t="s">
        <v>799</v>
      </c>
      <c r="W2732" s="0" t="s">
        <v>3734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3738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482</v>
      </c>
      <c r="M2733" s="0">
        <v>0</v>
      </c>
      <c r="N2733" s="0">
        <v>0</v>
      </c>
      <c r="O2733" s="0">
        <v>0</v>
      </c>
      <c r="P2733" s="0" t="s">
        <v>30</v>
      </c>
      <c r="Q2733" s="0">
        <v>6321.84</v>
      </c>
      <c r="R2733" s="7">
        <v>0</v>
      </c>
      <c r="S2733" s="7">
        <v>0</v>
      </c>
      <c r="T2733" s="7">
        <v>6321.84</v>
      </c>
      <c r="U2733" s="7" t="s">
        <v>1844</v>
      </c>
      <c r="V2733" s="7" t="s">
        <v>799</v>
      </c>
      <c r="W2733" s="0" t="s">
        <v>3737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3739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2207</v>
      </c>
      <c r="M2734" s="0">
        <v>0</v>
      </c>
      <c r="N2734" s="0">
        <v>0</v>
      </c>
      <c r="O2734" s="0">
        <v>0</v>
      </c>
      <c r="P2734" s="0" t="s">
        <v>30</v>
      </c>
      <c r="Q2734" s="0">
        <v>446137.16</v>
      </c>
      <c r="R2734" s="7">
        <v>0</v>
      </c>
      <c r="S2734" s="7">
        <v>0</v>
      </c>
      <c r="T2734" s="7">
        <v>446137.16</v>
      </c>
      <c r="U2734" s="7" t="s">
        <v>51</v>
      </c>
      <c r="V2734" s="7" t="s">
        <v>799</v>
      </c>
      <c r="W2734" s="0" t="s">
        <v>3416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3740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1839</v>
      </c>
      <c r="M2735" s="0">
        <v>0</v>
      </c>
      <c r="N2735" s="0">
        <v>0</v>
      </c>
      <c r="O2735" s="0">
        <v>0</v>
      </c>
      <c r="P2735" s="0" t="s">
        <v>30</v>
      </c>
      <c r="Q2735" s="0">
        <v>118013.77</v>
      </c>
      <c r="R2735" s="7">
        <v>0</v>
      </c>
      <c r="S2735" s="7">
        <v>0</v>
      </c>
      <c r="T2735" s="7">
        <v>118013.77</v>
      </c>
      <c r="U2735" s="7" t="s">
        <v>207</v>
      </c>
      <c r="V2735" s="7" t="s">
        <v>799</v>
      </c>
      <c r="W2735" s="0" t="s">
        <v>3739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3741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1841</v>
      </c>
      <c r="M2736" s="0">
        <v>0</v>
      </c>
      <c r="N2736" s="0">
        <v>0</v>
      </c>
      <c r="O2736" s="0">
        <v>0</v>
      </c>
      <c r="P2736" s="0" t="s">
        <v>30</v>
      </c>
      <c r="Q2736" s="0">
        <v>102004.48</v>
      </c>
      <c r="R2736" s="7">
        <v>0</v>
      </c>
      <c r="S2736" s="7">
        <v>0</v>
      </c>
      <c r="T2736" s="7">
        <v>102004.48</v>
      </c>
      <c r="U2736" s="7" t="s">
        <v>1842</v>
      </c>
      <c r="V2736" s="7" t="s">
        <v>799</v>
      </c>
      <c r="W2736" s="0" t="s">
        <v>3740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3742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576</v>
      </c>
      <c r="M2737" s="0">
        <v>0</v>
      </c>
      <c r="N2737" s="0">
        <v>0</v>
      </c>
      <c r="O2737" s="0">
        <v>0</v>
      </c>
      <c r="P2737" s="0" t="s">
        <v>30</v>
      </c>
      <c r="Q2737" s="0">
        <v>102004.48</v>
      </c>
      <c r="R2737" s="7">
        <v>0</v>
      </c>
      <c r="S2737" s="7">
        <v>0</v>
      </c>
      <c r="T2737" s="7">
        <v>102004.48</v>
      </c>
      <c r="U2737" s="7" t="s">
        <v>1844</v>
      </c>
      <c r="V2737" s="7" t="s">
        <v>799</v>
      </c>
      <c r="W2737" s="0" t="s">
        <v>3741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3743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1848</v>
      </c>
      <c r="M2738" s="0">
        <v>0</v>
      </c>
      <c r="N2738" s="0">
        <v>0</v>
      </c>
      <c r="O2738" s="0">
        <v>0</v>
      </c>
      <c r="P2738" s="0" t="s">
        <v>30</v>
      </c>
      <c r="Q2738" s="0">
        <v>16009.29</v>
      </c>
      <c r="R2738" s="7">
        <v>0</v>
      </c>
      <c r="S2738" s="7">
        <v>0</v>
      </c>
      <c r="T2738" s="7">
        <v>16009.29</v>
      </c>
      <c r="U2738" s="7" t="s">
        <v>1842</v>
      </c>
      <c r="V2738" s="7" t="s">
        <v>799</v>
      </c>
      <c r="W2738" s="0" t="s">
        <v>3740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3744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1881</v>
      </c>
      <c r="M2739" s="0">
        <v>0</v>
      </c>
      <c r="N2739" s="0">
        <v>0</v>
      </c>
      <c r="O2739" s="0">
        <v>0</v>
      </c>
      <c r="P2739" s="0" t="s">
        <v>30</v>
      </c>
      <c r="Q2739" s="0">
        <v>16009.29</v>
      </c>
      <c r="R2739" s="7">
        <v>0</v>
      </c>
      <c r="S2739" s="7">
        <v>0</v>
      </c>
      <c r="T2739" s="7">
        <v>16009.29</v>
      </c>
      <c r="U2739" s="7" t="s">
        <v>1844</v>
      </c>
      <c r="V2739" s="7" t="s">
        <v>799</v>
      </c>
      <c r="W2739" s="0" t="s">
        <v>3743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3745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1854</v>
      </c>
      <c r="M2740" s="0">
        <v>0</v>
      </c>
      <c r="N2740" s="0">
        <v>0</v>
      </c>
      <c r="O2740" s="0">
        <v>0</v>
      </c>
      <c r="P2740" s="0" t="s">
        <v>30</v>
      </c>
      <c r="Q2740" s="0">
        <v>245216.95</v>
      </c>
      <c r="R2740" s="7">
        <v>0</v>
      </c>
      <c r="S2740" s="7">
        <v>0</v>
      </c>
      <c r="T2740" s="7">
        <v>245216.95</v>
      </c>
      <c r="U2740" s="7" t="s">
        <v>207</v>
      </c>
      <c r="V2740" s="7" t="s">
        <v>799</v>
      </c>
      <c r="W2740" s="0" t="s">
        <v>3739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3746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1856</v>
      </c>
      <c r="M2741" s="0">
        <v>0</v>
      </c>
      <c r="N2741" s="0">
        <v>0</v>
      </c>
      <c r="O2741" s="0">
        <v>0</v>
      </c>
      <c r="P2741" s="0" t="s">
        <v>30</v>
      </c>
      <c r="Q2741" s="0">
        <v>217913.3</v>
      </c>
      <c r="R2741" s="7">
        <v>0</v>
      </c>
      <c r="S2741" s="7">
        <v>0</v>
      </c>
      <c r="T2741" s="7">
        <v>217913.3</v>
      </c>
      <c r="U2741" s="7" t="s">
        <v>1842</v>
      </c>
      <c r="V2741" s="7" t="s">
        <v>799</v>
      </c>
      <c r="W2741" s="0" t="s">
        <v>3745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3747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1858</v>
      </c>
      <c r="M2742" s="0">
        <v>0</v>
      </c>
      <c r="N2742" s="0">
        <v>0</v>
      </c>
      <c r="O2742" s="0">
        <v>0</v>
      </c>
      <c r="P2742" s="0" t="s">
        <v>30</v>
      </c>
      <c r="Q2742" s="0">
        <v>217913.3</v>
      </c>
      <c r="R2742" s="7">
        <v>0</v>
      </c>
      <c r="S2742" s="7">
        <v>0</v>
      </c>
      <c r="T2742" s="7">
        <v>217913.3</v>
      </c>
      <c r="U2742" s="7" t="s">
        <v>1844</v>
      </c>
      <c r="V2742" s="7" t="s">
        <v>799</v>
      </c>
      <c r="W2742" s="0" t="s">
        <v>3746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3748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1860</v>
      </c>
      <c r="M2743" s="0">
        <v>0</v>
      </c>
      <c r="N2743" s="0">
        <v>0</v>
      </c>
      <c r="O2743" s="0">
        <v>0</v>
      </c>
      <c r="P2743" s="0" t="s">
        <v>30</v>
      </c>
      <c r="Q2743" s="0">
        <v>11986.85</v>
      </c>
      <c r="R2743" s="7">
        <v>0</v>
      </c>
      <c r="S2743" s="7">
        <v>0</v>
      </c>
      <c r="T2743" s="7">
        <v>11986.85</v>
      </c>
      <c r="U2743" s="7" t="s">
        <v>1842</v>
      </c>
      <c r="V2743" s="7" t="s">
        <v>799</v>
      </c>
      <c r="W2743" s="0" t="s">
        <v>3745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3749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1862</v>
      </c>
      <c r="M2744" s="0">
        <v>0</v>
      </c>
      <c r="N2744" s="0">
        <v>0</v>
      </c>
      <c r="O2744" s="0">
        <v>0</v>
      </c>
      <c r="P2744" s="0" t="s">
        <v>30</v>
      </c>
      <c r="Q2744" s="0">
        <v>11986.85</v>
      </c>
      <c r="R2744" s="7">
        <v>0</v>
      </c>
      <c r="S2744" s="7">
        <v>0</v>
      </c>
      <c r="T2744" s="7">
        <v>11986.85</v>
      </c>
      <c r="U2744" s="7" t="s">
        <v>1844</v>
      </c>
      <c r="V2744" s="7" t="s">
        <v>799</v>
      </c>
      <c r="W2744" s="0" t="s">
        <v>3748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3750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1864</v>
      </c>
      <c r="M2745" s="0">
        <v>0</v>
      </c>
      <c r="N2745" s="0">
        <v>0</v>
      </c>
      <c r="O2745" s="0">
        <v>0</v>
      </c>
      <c r="P2745" s="0" t="s">
        <v>30</v>
      </c>
      <c r="Q2745" s="0">
        <v>15316.8</v>
      </c>
      <c r="R2745" s="7">
        <v>0</v>
      </c>
      <c r="S2745" s="7">
        <v>0</v>
      </c>
      <c r="T2745" s="7">
        <v>15316.8</v>
      </c>
      <c r="U2745" s="7" t="s">
        <v>1842</v>
      </c>
      <c r="V2745" s="7" t="s">
        <v>799</v>
      </c>
      <c r="W2745" s="0" t="s">
        <v>3745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3751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701</v>
      </c>
      <c r="M2746" s="0">
        <v>0</v>
      </c>
      <c r="N2746" s="0">
        <v>0</v>
      </c>
      <c r="O2746" s="0">
        <v>0</v>
      </c>
      <c r="P2746" s="0" t="s">
        <v>30</v>
      </c>
      <c r="Q2746" s="0">
        <v>15316.8</v>
      </c>
      <c r="R2746" s="7">
        <v>0</v>
      </c>
      <c r="S2746" s="7">
        <v>0</v>
      </c>
      <c r="T2746" s="7">
        <v>15316.8</v>
      </c>
      <c r="U2746" s="7" t="s">
        <v>1844</v>
      </c>
      <c r="V2746" s="7" t="s">
        <v>799</v>
      </c>
      <c r="W2746" s="0" t="s">
        <v>3750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3752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1867</v>
      </c>
      <c r="M2747" s="0">
        <v>0</v>
      </c>
      <c r="N2747" s="0">
        <v>0</v>
      </c>
      <c r="O2747" s="0">
        <v>0</v>
      </c>
      <c r="P2747" s="0" t="s">
        <v>30</v>
      </c>
      <c r="Q2747" s="0">
        <v>82906.44</v>
      </c>
      <c r="R2747" s="7">
        <v>0</v>
      </c>
      <c r="S2747" s="7">
        <v>0</v>
      </c>
      <c r="T2747" s="7">
        <v>82906.44</v>
      </c>
      <c r="U2747" s="7" t="s">
        <v>207</v>
      </c>
      <c r="V2747" s="7" t="s">
        <v>799</v>
      </c>
      <c r="W2747" s="0" t="s">
        <v>3739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3753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1869</v>
      </c>
      <c r="M2748" s="0">
        <v>0</v>
      </c>
      <c r="N2748" s="0">
        <v>0</v>
      </c>
      <c r="O2748" s="0">
        <v>0</v>
      </c>
      <c r="P2748" s="0" t="s">
        <v>30</v>
      </c>
      <c r="Q2748" s="0">
        <v>50542.64</v>
      </c>
      <c r="R2748" s="7">
        <v>0</v>
      </c>
      <c r="S2748" s="7">
        <v>0</v>
      </c>
      <c r="T2748" s="7">
        <v>50542.64</v>
      </c>
      <c r="U2748" s="7" t="s">
        <v>1842</v>
      </c>
      <c r="V2748" s="7" t="s">
        <v>799</v>
      </c>
      <c r="W2748" s="0" t="s">
        <v>3752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3754</v>
      </c>
      <c r="B2749" s="6" t="s">
        <v>49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712</v>
      </c>
      <c r="M2749" s="0">
        <v>0</v>
      </c>
      <c r="N2749" s="0">
        <v>0</v>
      </c>
      <c r="O2749" s="0">
        <v>0</v>
      </c>
      <c r="P2749" s="0" t="s">
        <v>30</v>
      </c>
      <c r="Q2749" s="0">
        <v>50542.64</v>
      </c>
      <c r="R2749" s="7">
        <v>0</v>
      </c>
      <c r="S2749" s="7">
        <v>0</v>
      </c>
      <c r="T2749" s="7">
        <v>50542.64</v>
      </c>
      <c r="U2749" s="7" t="s">
        <v>1844</v>
      </c>
      <c r="V2749" s="7" t="s">
        <v>799</v>
      </c>
      <c r="W2749" s="0" t="s">
        <v>3753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3755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1872</v>
      </c>
      <c r="M2750" s="0">
        <v>0</v>
      </c>
      <c r="N2750" s="0">
        <v>0</v>
      </c>
      <c r="O2750" s="0">
        <v>0</v>
      </c>
      <c r="P2750" s="0" t="s">
        <v>30</v>
      </c>
      <c r="Q2750" s="0">
        <v>32363.8</v>
      </c>
      <c r="R2750" s="7">
        <v>0</v>
      </c>
      <c r="S2750" s="7">
        <v>0</v>
      </c>
      <c r="T2750" s="7">
        <v>32363.8</v>
      </c>
      <c r="U2750" s="7" t="s">
        <v>1842</v>
      </c>
      <c r="V2750" s="7" t="s">
        <v>799</v>
      </c>
      <c r="W2750" s="0" t="s">
        <v>3752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3756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482</v>
      </c>
      <c r="M2751" s="0">
        <v>0</v>
      </c>
      <c r="N2751" s="0">
        <v>0</v>
      </c>
      <c r="O2751" s="0">
        <v>0</v>
      </c>
      <c r="P2751" s="0" t="s">
        <v>30</v>
      </c>
      <c r="Q2751" s="0">
        <v>32363.8</v>
      </c>
      <c r="R2751" s="7">
        <v>0</v>
      </c>
      <c r="S2751" s="7">
        <v>0</v>
      </c>
      <c r="T2751" s="7">
        <v>32363.8</v>
      </c>
      <c r="U2751" s="7" t="s">
        <v>1844</v>
      </c>
      <c r="V2751" s="7" t="s">
        <v>799</v>
      </c>
      <c r="W2751" s="0" t="s">
        <v>3755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3757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2226</v>
      </c>
      <c r="M2752" s="0">
        <v>0</v>
      </c>
      <c r="N2752" s="0">
        <v>0</v>
      </c>
      <c r="O2752" s="0">
        <v>0</v>
      </c>
      <c r="P2752" s="0" t="s">
        <v>30</v>
      </c>
      <c r="Q2752" s="0">
        <v>50000</v>
      </c>
      <c r="R2752" s="7">
        <v>0</v>
      </c>
      <c r="S2752" s="7">
        <v>0</v>
      </c>
      <c r="T2752" s="7">
        <v>50000</v>
      </c>
      <c r="U2752" s="7" t="s">
        <v>51</v>
      </c>
      <c r="V2752" s="7" t="s">
        <v>799</v>
      </c>
      <c r="W2752" s="0" t="s">
        <v>3416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3758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1839</v>
      </c>
      <c r="M2753" s="0">
        <v>0</v>
      </c>
      <c r="N2753" s="0">
        <v>0</v>
      </c>
      <c r="O2753" s="0">
        <v>0</v>
      </c>
      <c r="P2753" s="0" t="s">
        <v>30</v>
      </c>
      <c r="Q2753" s="0">
        <v>50000</v>
      </c>
      <c r="R2753" s="7">
        <v>0</v>
      </c>
      <c r="S2753" s="7">
        <v>0</v>
      </c>
      <c r="T2753" s="7">
        <v>50000</v>
      </c>
      <c r="U2753" s="7" t="s">
        <v>207</v>
      </c>
      <c r="V2753" s="7" t="s">
        <v>799</v>
      </c>
      <c r="W2753" s="0" t="s">
        <v>3757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3759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1841</v>
      </c>
      <c r="M2754" s="0">
        <v>0</v>
      </c>
      <c r="N2754" s="0">
        <v>0</v>
      </c>
      <c r="O2754" s="0">
        <v>0</v>
      </c>
      <c r="P2754" s="0" t="s">
        <v>30</v>
      </c>
      <c r="Q2754" s="0">
        <v>50000</v>
      </c>
      <c r="R2754" s="7">
        <v>0</v>
      </c>
      <c r="S2754" s="7">
        <v>0</v>
      </c>
      <c r="T2754" s="7">
        <v>50000</v>
      </c>
      <c r="U2754" s="7" t="s">
        <v>1842</v>
      </c>
      <c r="V2754" s="7" t="s">
        <v>799</v>
      </c>
      <c r="W2754" s="0" t="s">
        <v>3758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3760</v>
      </c>
      <c r="B2755" s="6" t="s">
        <v>49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576</v>
      </c>
      <c r="M2755" s="0">
        <v>0</v>
      </c>
      <c r="N2755" s="0">
        <v>0</v>
      </c>
      <c r="O2755" s="0">
        <v>0</v>
      </c>
      <c r="P2755" s="0" t="s">
        <v>30</v>
      </c>
      <c r="Q2755" s="0">
        <v>50000</v>
      </c>
      <c r="R2755" s="7">
        <v>0</v>
      </c>
      <c r="S2755" s="7">
        <v>0</v>
      </c>
      <c r="T2755" s="7">
        <v>50000</v>
      </c>
      <c r="U2755" s="7" t="s">
        <v>1844</v>
      </c>
      <c r="V2755" s="7" t="s">
        <v>799</v>
      </c>
      <c r="W2755" s="0" t="s">
        <v>3759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3761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2234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51</v>
      </c>
      <c r="V2756" s="7" t="s">
        <v>799</v>
      </c>
      <c r="W2756" s="0" t="s">
        <v>3416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3762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1839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207</v>
      </c>
      <c r="V2757" s="7" t="s">
        <v>799</v>
      </c>
      <c r="W2757" s="0" t="s">
        <v>3761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3763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1841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1842</v>
      </c>
      <c r="V2758" s="7" t="s">
        <v>799</v>
      </c>
      <c r="W2758" s="0" t="s">
        <v>3762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3764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576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1844</v>
      </c>
      <c r="V2759" s="7" t="s">
        <v>799</v>
      </c>
      <c r="W2759" s="0" t="s">
        <v>3763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3765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1848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1842</v>
      </c>
      <c r="V2760" s="7" t="s">
        <v>799</v>
      </c>
      <c r="W2760" s="0" t="s">
        <v>3762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3766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705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1844</v>
      </c>
      <c r="V2761" s="7" t="s">
        <v>799</v>
      </c>
      <c r="W2761" s="0" t="s">
        <v>3765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3767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1851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1842</v>
      </c>
      <c r="V2762" s="7" t="s">
        <v>799</v>
      </c>
      <c r="W2762" s="0" t="s">
        <v>3762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3768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1851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1844</v>
      </c>
      <c r="V2763" s="7" t="s">
        <v>799</v>
      </c>
      <c r="W2763" s="0" t="s">
        <v>3767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3769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1854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207</v>
      </c>
      <c r="V2764" s="7" t="s">
        <v>799</v>
      </c>
      <c r="W2764" s="0" t="s">
        <v>3761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3770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1856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1842</v>
      </c>
      <c r="V2765" s="7" t="s">
        <v>799</v>
      </c>
      <c r="W2765" s="0" t="s">
        <v>3769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3771</v>
      </c>
      <c r="B2766" s="6" t="s">
        <v>49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1858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1844</v>
      </c>
      <c r="V2766" s="7" t="s">
        <v>799</v>
      </c>
      <c r="W2766" s="0" t="s">
        <v>3770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3772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1860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1842</v>
      </c>
      <c r="V2767" s="7" t="s">
        <v>799</v>
      </c>
      <c r="W2767" s="0" t="s">
        <v>3769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3773</v>
      </c>
      <c r="B2768" s="6" t="s">
        <v>49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1862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1844</v>
      </c>
      <c r="V2768" s="7" t="s">
        <v>799</v>
      </c>
      <c r="W2768" s="0" t="s">
        <v>3772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3774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1864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1842</v>
      </c>
      <c r="V2769" s="7" t="s">
        <v>799</v>
      </c>
      <c r="W2769" s="0" t="s">
        <v>3769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3775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701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1844</v>
      </c>
      <c r="V2770" s="7" t="s">
        <v>799</v>
      </c>
      <c r="W2770" s="0" t="s">
        <v>3774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3776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1867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207</v>
      </c>
      <c r="V2771" s="7" t="s">
        <v>799</v>
      </c>
      <c r="W2771" s="0" t="s">
        <v>3761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3777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1869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1842</v>
      </c>
      <c r="V2772" s="7" t="s">
        <v>799</v>
      </c>
      <c r="W2772" s="0" t="s">
        <v>3776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3778</v>
      </c>
      <c r="B2773" s="6" t="s">
        <v>49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712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1844</v>
      </c>
      <c r="V2773" s="7" t="s">
        <v>799</v>
      </c>
      <c r="W2773" s="0" t="s">
        <v>3777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3779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1872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1842</v>
      </c>
      <c r="V2774" s="7" t="s">
        <v>799</v>
      </c>
      <c r="W2774" s="0" t="s">
        <v>3776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3780</v>
      </c>
      <c r="B2775" s="6" t="s">
        <v>49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482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1844</v>
      </c>
      <c r="V2775" s="7" t="s">
        <v>799</v>
      </c>
      <c r="W2775" s="0" t="s">
        <v>3779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3781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2263</v>
      </c>
      <c r="M2776" s="0">
        <v>0</v>
      </c>
      <c r="N2776" s="0">
        <v>0</v>
      </c>
      <c r="O2776" s="0">
        <v>0</v>
      </c>
      <c r="P2776" s="0" t="s">
        <v>30</v>
      </c>
      <c r="Q2776" s="0">
        <v>813000</v>
      </c>
      <c r="R2776" s="7">
        <v>0</v>
      </c>
      <c r="S2776" s="7">
        <v>0</v>
      </c>
      <c r="T2776" s="7">
        <v>813000</v>
      </c>
      <c r="U2776" s="7" t="s">
        <v>47</v>
      </c>
      <c r="V2776" s="7" t="s">
        <v>799</v>
      </c>
      <c r="W2776" s="0" t="s">
        <v>3414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3782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2263</v>
      </c>
      <c r="M2777" s="0">
        <v>0</v>
      </c>
      <c r="N2777" s="0">
        <v>0</v>
      </c>
      <c r="O2777" s="0">
        <v>0</v>
      </c>
      <c r="P2777" s="0" t="s">
        <v>30</v>
      </c>
      <c r="Q2777" s="0">
        <v>76000</v>
      </c>
      <c r="R2777" s="7">
        <v>0</v>
      </c>
      <c r="S2777" s="7">
        <v>0</v>
      </c>
      <c r="T2777" s="7">
        <v>76000</v>
      </c>
      <c r="U2777" s="7" t="s">
        <v>51</v>
      </c>
      <c r="V2777" s="7" t="s">
        <v>799</v>
      </c>
      <c r="W2777" s="0" t="s">
        <v>3781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3783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1839</v>
      </c>
      <c r="M2778" s="0">
        <v>0</v>
      </c>
      <c r="N2778" s="0">
        <v>0</v>
      </c>
      <c r="O2778" s="0">
        <v>0</v>
      </c>
      <c r="P2778" s="0" t="s">
        <v>30</v>
      </c>
      <c r="Q2778" s="0">
        <v>35000</v>
      </c>
      <c r="R2778" s="7">
        <v>0</v>
      </c>
      <c r="S2778" s="7">
        <v>0</v>
      </c>
      <c r="T2778" s="7">
        <v>35000</v>
      </c>
      <c r="U2778" s="7" t="s">
        <v>207</v>
      </c>
      <c r="V2778" s="7" t="s">
        <v>799</v>
      </c>
      <c r="W2778" s="0" t="s">
        <v>3782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3784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1841</v>
      </c>
      <c r="M2779" s="0">
        <v>0</v>
      </c>
      <c r="N2779" s="0">
        <v>0</v>
      </c>
      <c r="O2779" s="0">
        <v>0</v>
      </c>
      <c r="P2779" s="0" t="s">
        <v>30</v>
      </c>
      <c r="Q2779" s="0">
        <v>30000</v>
      </c>
      <c r="R2779" s="7">
        <v>0</v>
      </c>
      <c r="S2779" s="7">
        <v>0</v>
      </c>
      <c r="T2779" s="7">
        <v>30000</v>
      </c>
      <c r="U2779" s="7" t="s">
        <v>1842</v>
      </c>
      <c r="V2779" s="7" t="s">
        <v>799</v>
      </c>
      <c r="W2779" s="0" t="s">
        <v>3783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3785</v>
      </c>
      <c r="B2780" s="6" t="s">
        <v>49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576</v>
      </c>
      <c r="M2780" s="0">
        <v>0</v>
      </c>
      <c r="N2780" s="0">
        <v>0</v>
      </c>
      <c r="O2780" s="0">
        <v>0</v>
      </c>
      <c r="P2780" s="0" t="s">
        <v>30</v>
      </c>
      <c r="Q2780" s="0">
        <v>30000</v>
      </c>
      <c r="R2780" s="7">
        <v>0</v>
      </c>
      <c r="S2780" s="7">
        <v>0</v>
      </c>
      <c r="T2780" s="7">
        <v>30000</v>
      </c>
      <c r="U2780" s="7" t="s">
        <v>1844</v>
      </c>
      <c r="V2780" s="7" t="s">
        <v>799</v>
      </c>
      <c r="W2780" s="0" t="s">
        <v>3784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3786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1848</v>
      </c>
      <c r="M2781" s="0">
        <v>0</v>
      </c>
      <c r="N2781" s="0">
        <v>0</v>
      </c>
      <c r="O2781" s="0">
        <v>0</v>
      </c>
      <c r="P2781" s="0" t="s">
        <v>30</v>
      </c>
      <c r="Q2781" s="0">
        <v>5000</v>
      </c>
      <c r="R2781" s="7">
        <v>0</v>
      </c>
      <c r="S2781" s="7">
        <v>0</v>
      </c>
      <c r="T2781" s="7">
        <v>5000</v>
      </c>
      <c r="U2781" s="7" t="s">
        <v>1842</v>
      </c>
      <c r="V2781" s="7" t="s">
        <v>799</v>
      </c>
      <c r="W2781" s="0" t="s">
        <v>3783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3787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705</v>
      </c>
      <c r="M2782" s="0">
        <v>0</v>
      </c>
      <c r="N2782" s="0">
        <v>0</v>
      </c>
      <c r="O2782" s="0">
        <v>0</v>
      </c>
      <c r="P2782" s="0" t="s">
        <v>30</v>
      </c>
      <c r="Q2782" s="0">
        <v>5000</v>
      </c>
      <c r="R2782" s="7">
        <v>0</v>
      </c>
      <c r="S2782" s="7">
        <v>0</v>
      </c>
      <c r="T2782" s="7">
        <v>5000</v>
      </c>
      <c r="U2782" s="7" t="s">
        <v>1844</v>
      </c>
      <c r="V2782" s="7" t="s">
        <v>799</v>
      </c>
      <c r="W2782" s="0" t="s">
        <v>3786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3788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1851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1842</v>
      </c>
      <c r="V2783" s="7" t="s">
        <v>799</v>
      </c>
      <c r="W2783" s="0" t="s">
        <v>3783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3789</v>
      </c>
      <c r="B2784" s="6" t="s">
        <v>49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1851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1844</v>
      </c>
      <c r="V2784" s="7" t="s">
        <v>799</v>
      </c>
      <c r="W2784" s="0" t="s">
        <v>3788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3790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1854</v>
      </c>
      <c r="M2785" s="0">
        <v>0</v>
      </c>
      <c r="N2785" s="0">
        <v>0</v>
      </c>
      <c r="O2785" s="0">
        <v>0</v>
      </c>
      <c r="P2785" s="0" t="s">
        <v>30</v>
      </c>
      <c r="Q2785" s="0">
        <v>31000</v>
      </c>
      <c r="R2785" s="7">
        <v>0</v>
      </c>
      <c r="S2785" s="7">
        <v>0</v>
      </c>
      <c r="T2785" s="7">
        <v>31000</v>
      </c>
      <c r="U2785" s="7" t="s">
        <v>207</v>
      </c>
      <c r="V2785" s="7" t="s">
        <v>799</v>
      </c>
      <c r="W2785" s="0" t="s">
        <v>3782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3791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1856</v>
      </c>
      <c r="M2786" s="0">
        <v>0</v>
      </c>
      <c r="N2786" s="0">
        <v>0</v>
      </c>
      <c r="O2786" s="0">
        <v>0</v>
      </c>
      <c r="P2786" s="0" t="s">
        <v>30</v>
      </c>
      <c r="Q2786" s="0">
        <v>20000</v>
      </c>
      <c r="R2786" s="7">
        <v>0</v>
      </c>
      <c r="S2786" s="7">
        <v>0</v>
      </c>
      <c r="T2786" s="7">
        <v>20000</v>
      </c>
      <c r="U2786" s="7" t="s">
        <v>1842</v>
      </c>
      <c r="V2786" s="7" t="s">
        <v>799</v>
      </c>
      <c r="W2786" s="0" t="s">
        <v>3790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3792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1858</v>
      </c>
      <c r="M2787" s="0">
        <v>0</v>
      </c>
      <c r="N2787" s="0">
        <v>0</v>
      </c>
      <c r="O2787" s="0">
        <v>0</v>
      </c>
      <c r="P2787" s="0" t="s">
        <v>30</v>
      </c>
      <c r="Q2787" s="0">
        <v>20000</v>
      </c>
      <c r="R2787" s="7">
        <v>0</v>
      </c>
      <c r="S2787" s="7">
        <v>0</v>
      </c>
      <c r="T2787" s="7">
        <v>20000</v>
      </c>
      <c r="U2787" s="7" t="s">
        <v>1844</v>
      </c>
      <c r="V2787" s="7" t="s">
        <v>799</v>
      </c>
      <c r="W2787" s="0" t="s">
        <v>3791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3793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1860</v>
      </c>
      <c r="M2788" s="0">
        <v>0</v>
      </c>
      <c r="N2788" s="0">
        <v>0</v>
      </c>
      <c r="O2788" s="0">
        <v>0</v>
      </c>
      <c r="P2788" s="0" t="s">
        <v>30</v>
      </c>
      <c r="Q2788" s="0">
        <v>5000</v>
      </c>
      <c r="R2788" s="7">
        <v>0</v>
      </c>
      <c r="S2788" s="7">
        <v>0</v>
      </c>
      <c r="T2788" s="7">
        <v>5000</v>
      </c>
      <c r="U2788" s="7" t="s">
        <v>1842</v>
      </c>
      <c r="V2788" s="7" t="s">
        <v>799</v>
      </c>
      <c r="W2788" s="0" t="s">
        <v>3790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3794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1862</v>
      </c>
      <c r="M2789" s="0">
        <v>0</v>
      </c>
      <c r="N2789" s="0">
        <v>0</v>
      </c>
      <c r="O2789" s="0">
        <v>0</v>
      </c>
      <c r="P2789" s="0" t="s">
        <v>30</v>
      </c>
      <c r="Q2789" s="0">
        <v>5000</v>
      </c>
      <c r="R2789" s="7">
        <v>0</v>
      </c>
      <c r="S2789" s="7">
        <v>0</v>
      </c>
      <c r="T2789" s="7">
        <v>5000</v>
      </c>
      <c r="U2789" s="7" t="s">
        <v>1844</v>
      </c>
      <c r="V2789" s="7" t="s">
        <v>799</v>
      </c>
      <c r="W2789" s="0" t="s">
        <v>3793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3795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1864</v>
      </c>
      <c r="M2790" s="0">
        <v>0</v>
      </c>
      <c r="N2790" s="0">
        <v>0</v>
      </c>
      <c r="O2790" s="0">
        <v>0</v>
      </c>
      <c r="P2790" s="0" t="s">
        <v>30</v>
      </c>
      <c r="Q2790" s="0">
        <v>6000</v>
      </c>
      <c r="R2790" s="7">
        <v>0</v>
      </c>
      <c r="S2790" s="7">
        <v>0</v>
      </c>
      <c r="T2790" s="7">
        <v>6000</v>
      </c>
      <c r="U2790" s="7" t="s">
        <v>1842</v>
      </c>
      <c r="V2790" s="7" t="s">
        <v>799</v>
      </c>
      <c r="W2790" s="0" t="s">
        <v>3790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3796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701</v>
      </c>
      <c r="M2791" s="0">
        <v>0</v>
      </c>
      <c r="N2791" s="0">
        <v>0</v>
      </c>
      <c r="O2791" s="0">
        <v>0</v>
      </c>
      <c r="P2791" s="0" t="s">
        <v>30</v>
      </c>
      <c r="Q2791" s="0">
        <v>6000</v>
      </c>
      <c r="R2791" s="7">
        <v>0</v>
      </c>
      <c r="S2791" s="7">
        <v>0</v>
      </c>
      <c r="T2791" s="7">
        <v>6000</v>
      </c>
      <c r="U2791" s="7" t="s">
        <v>1844</v>
      </c>
      <c r="V2791" s="7" t="s">
        <v>799</v>
      </c>
      <c r="W2791" s="0" t="s">
        <v>3795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3797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1867</v>
      </c>
      <c r="M2792" s="0">
        <v>0</v>
      </c>
      <c r="N2792" s="0">
        <v>0</v>
      </c>
      <c r="O2792" s="0">
        <v>0</v>
      </c>
      <c r="P2792" s="0" t="s">
        <v>30</v>
      </c>
      <c r="Q2792" s="0">
        <v>10000</v>
      </c>
      <c r="R2792" s="7">
        <v>0</v>
      </c>
      <c r="S2792" s="7">
        <v>0</v>
      </c>
      <c r="T2792" s="7">
        <v>10000</v>
      </c>
      <c r="U2792" s="7" t="s">
        <v>207</v>
      </c>
      <c r="V2792" s="7" t="s">
        <v>799</v>
      </c>
      <c r="W2792" s="0" t="s">
        <v>3782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3798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1869</v>
      </c>
      <c r="M2793" s="0">
        <v>0</v>
      </c>
      <c r="N2793" s="0">
        <v>0</v>
      </c>
      <c r="O2793" s="0">
        <v>0</v>
      </c>
      <c r="P2793" s="0" t="s">
        <v>30</v>
      </c>
      <c r="Q2793" s="0">
        <v>10000</v>
      </c>
      <c r="R2793" s="7">
        <v>0</v>
      </c>
      <c r="S2793" s="7">
        <v>0</v>
      </c>
      <c r="T2793" s="7">
        <v>10000</v>
      </c>
      <c r="U2793" s="7" t="s">
        <v>1842</v>
      </c>
      <c r="V2793" s="7" t="s">
        <v>799</v>
      </c>
      <c r="W2793" s="0" t="s">
        <v>3797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3799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712</v>
      </c>
      <c r="M2794" s="0">
        <v>0</v>
      </c>
      <c r="N2794" s="0">
        <v>0</v>
      </c>
      <c r="O2794" s="0">
        <v>0</v>
      </c>
      <c r="P2794" s="0" t="s">
        <v>30</v>
      </c>
      <c r="Q2794" s="0">
        <v>10000</v>
      </c>
      <c r="R2794" s="7">
        <v>0</v>
      </c>
      <c r="S2794" s="7">
        <v>0</v>
      </c>
      <c r="T2794" s="7">
        <v>10000</v>
      </c>
      <c r="U2794" s="7" t="s">
        <v>1844</v>
      </c>
      <c r="V2794" s="7" t="s">
        <v>799</v>
      </c>
      <c r="W2794" s="0" t="s">
        <v>3798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3800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1872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1842</v>
      </c>
      <c r="V2795" s="7" t="s">
        <v>799</v>
      </c>
      <c r="W2795" s="0" t="s">
        <v>3797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3801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482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1844</v>
      </c>
      <c r="V2796" s="7" t="s">
        <v>799</v>
      </c>
      <c r="W2796" s="0" t="s">
        <v>3800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3802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2337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51</v>
      </c>
      <c r="V2797" s="7" t="s">
        <v>799</v>
      </c>
      <c r="W2797" s="0" t="s">
        <v>3781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3803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1839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207</v>
      </c>
      <c r="V2798" s="7" t="s">
        <v>799</v>
      </c>
      <c r="W2798" s="0" t="s">
        <v>3802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3804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1841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1842</v>
      </c>
      <c r="V2799" s="7" t="s">
        <v>799</v>
      </c>
      <c r="W2799" s="0" t="s">
        <v>3803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3805</v>
      </c>
      <c r="B2800" s="6" t="s">
        <v>49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576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1844</v>
      </c>
      <c r="V2800" s="7" t="s">
        <v>799</v>
      </c>
      <c r="W2800" s="0" t="s">
        <v>3804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3806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1867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207</v>
      </c>
      <c r="V2801" s="7" t="s">
        <v>799</v>
      </c>
      <c r="W2801" s="0" t="s">
        <v>3802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3807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1869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1842</v>
      </c>
      <c r="V2802" s="7" t="s">
        <v>799</v>
      </c>
      <c r="W2802" s="0" t="s">
        <v>3806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3808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712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1844</v>
      </c>
      <c r="V2803" s="7" t="s">
        <v>799</v>
      </c>
      <c r="W2803" s="0" t="s">
        <v>3807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3809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2345</v>
      </c>
      <c r="M2804" s="0">
        <v>0</v>
      </c>
      <c r="N2804" s="0">
        <v>0</v>
      </c>
      <c r="O2804" s="0">
        <v>0</v>
      </c>
      <c r="P2804" s="0" t="s">
        <v>30</v>
      </c>
      <c r="Q2804" s="0">
        <v>35000</v>
      </c>
      <c r="R2804" s="7">
        <v>0</v>
      </c>
      <c r="S2804" s="7">
        <v>0</v>
      </c>
      <c r="T2804" s="7">
        <v>35000</v>
      </c>
      <c r="U2804" s="7" t="s">
        <v>51</v>
      </c>
      <c r="V2804" s="7" t="s">
        <v>799</v>
      </c>
      <c r="W2804" s="0" t="s">
        <v>3781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3810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1839</v>
      </c>
      <c r="M2805" s="0">
        <v>0</v>
      </c>
      <c r="N2805" s="0">
        <v>0</v>
      </c>
      <c r="O2805" s="0">
        <v>0</v>
      </c>
      <c r="P2805" s="0" t="s">
        <v>30</v>
      </c>
      <c r="Q2805" s="0">
        <v>35000</v>
      </c>
      <c r="R2805" s="7">
        <v>0</v>
      </c>
      <c r="S2805" s="7">
        <v>0</v>
      </c>
      <c r="T2805" s="7">
        <v>35000</v>
      </c>
      <c r="U2805" s="7" t="s">
        <v>207</v>
      </c>
      <c r="V2805" s="7" t="s">
        <v>799</v>
      </c>
      <c r="W2805" s="0" t="s">
        <v>3809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3811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1841</v>
      </c>
      <c r="M2806" s="0">
        <v>0</v>
      </c>
      <c r="N2806" s="0">
        <v>0</v>
      </c>
      <c r="O2806" s="0">
        <v>0</v>
      </c>
      <c r="P2806" s="0" t="s">
        <v>30</v>
      </c>
      <c r="Q2806" s="0">
        <v>30000</v>
      </c>
      <c r="R2806" s="7">
        <v>0</v>
      </c>
      <c r="S2806" s="7">
        <v>0</v>
      </c>
      <c r="T2806" s="7">
        <v>30000</v>
      </c>
      <c r="U2806" s="7" t="s">
        <v>1842</v>
      </c>
      <c r="V2806" s="7" t="s">
        <v>799</v>
      </c>
      <c r="W2806" s="0" t="s">
        <v>3810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3812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576</v>
      </c>
      <c r="M2807" s="0">
        <v>0</v>
      </c>
      <c r="N2807" s="0">
        <v>0</v>
      </c>
      <c r="O2807" s="0">
        <v>0</v>
      </c>
      <c r="P2807" s="0" t="s">
        <v>30</v>
      </c>
      <c r="Q2807" s="0">
        <v>30000</v>
      </c>
      <c r="R2807" s="7">
        <v>0</v>
      </c>
      <c r="S2807" s="7">
        <v>0</v>
      </c>
      <c r="T2807" s="7">
        <v>30000</v>
      </c>
      <c r="U2807" s="7" t="s">
        <v>1844</v>
      </c>
      <c r="V2807" s="7" t="s">
        <v>799</v>
      </c>
      <c r="W2807" s="0" t="s">
        <v>3811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3813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1848</v>
      </c>
      <c r="M2808" s="0">
        <v>0</v>
      </c>
      <c r="N2808" s="0">
        <v>0</v>
      </c>
      <c r="O2808" s="0">
        <v>0</v>
      </c>
      <c r="P2808" s="0" t="s">
        <v>30</v>
      </c>
      <c r="Q2808" s="0">
        <v>5000</v>
      </c>
      <c r="R2808" s="7">
        <v>0</v>
      </c>
      <c r="S2808" s="7">
        <v>0</v>
      </c>
      <c r="T2808" s="7">
        <v>5000</v>
      </c>
      <c r="U2808" s="7" t="s">
        <v>1842</v>
      </c>
      <c r="V2808" s="7" t="s">
        <v>799</v>
      </c>
      <c r="W2808" s="0" t="s">
        <v>3810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3814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705</v>
      </c>
      <c r="M2809" s="0">
        <v>0</v>
      </c>
      <c r="N2809" s="0">
        <v>0</v>
      </c>
      <c r="O2809" s="0">
        <v>0</v>
      </c>
      <c r="P2809" s="0" t="s">
        <v>30</v>
      </c>
      <c r="Q2809" s="0">
        <v>5000</v>
      </c>
      <c r="R2809" s="7">
        <v>0</v>
      </c>
      <c r="S2809" s="7">
        <v>0</v>
      </c>
      <c r="T2809" s="7">
        <v>5000</v>
      </c>
      <c r="U2809" s="7" t="s">
        <v>1844</v>
      </c>
      <c r="V2809" s="7" t="s">
        <v>799</v>
      </c>
      <c r="W2809" s="0" t="s">
        <v>3813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3815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1851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1842</v>
      </c>
      <c r="V2810" s="7" t="s">
        <v>799</v>
      </c>
      <c r="W2810" s="0" t="s">
        <v>3810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3816</v>
      </c>
      <c r="B2811" s="6" t="s">
        <v>49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1851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1844</v>
      </c>
      <c r="V2811" s="7" t="s">
        <v>799</v>
      </c>
      <c r="W2811" s="0" t="s">
        <v>3815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3817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1854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207</v>
      </c>
      <c r="V2812" s="7" t="s">
        <v>799</v>
      </c>
      <c r="W2812" s="0" t="s">
        <v>3809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3818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1856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1842</v>
      </c>
      <c r="V2813" s="7" t="s">
        <v>799</v>
      </c>
      <c r="W2813" s="0" t="s">
        <v>3817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3819</v>
      </c>
      <c r="B2814" s="6" t="s">
        <v>49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1858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1844</v>
      </c>
      <c r="V2814" s="7" t="s">
        <v>799</v>
      </c>
      <c r="W2814" s="0" t="s">
        <v>3818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3820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1864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1842</v>
      </c>
      <c r="V2815" s="7" t="s">
        <v>799</v>
      </c>
      <c r="W2815" s="0" t="s">
        <v>3817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3821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701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1844</v>
      </c>
      <c r="V2816" s="7" t="s">
        <v>799</v>
      </c>
      <c r="W2816" s="0" t="s">
        <v>3820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3822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2359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51</v>
      </c>
      <c r="V2817" s="7" t="s">
        <v>799</v>
      </c>
      <c r="W2817" s="0" t="s">
        <v>3781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3823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1839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207</v>
      </c>
      <c r="V2818" s="7" t="s">
        <v>799</v>
      </c>
      <c r="W2818" s="0" t="s">
        <v>3822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3824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1841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1842</v>
      </c>
      <c r="V2819" s="7" t="s">
        <v>799</v>
      </c>
      <c r="W2819" s="0" t="s">
        <v>3823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3825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576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1844</v>
      </c>
      <c r="V2820" s="7" t="s">
        <v>799</v>
      </c>
      <c r="W2820" s="0" t="s">
        <v>3824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3826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2364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51</v>
      </c>
      <c r="V2821" s="7" t="s">
        <v>799</v>
      </c>
      <c r="W2821" s="0" t="s">
        <v>3781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3827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1839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207</v>
      </c>
      <c r="V2822" s="7" t="s">
        <v>799</v>
      </c>
      <c r="W2822" s="0" t="s">
        <v>3826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3828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1841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1842</v>
      </c>
      <c r="V2823" s="7" t="s">
        <v>799</v>
      </c>
      <c r="W2823" s="0" t="s">
        <v>3827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3829</v>
      </c>
      <c r="B2824" s="6" t="s">
        <v>49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576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1844</v>
      </c>
      <c r="V2824" s="7" t="s">
        <v>799</v>
      </c>
      <c r="W2824" s="0" t="s">
        <v>3828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3830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1854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207</v>
      </c>
      <c r="V2825" s="7" t="s">
        <v>799</v>
      </c>
      <c r="W2825" s="0" t="s">
        <v>3826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3831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1856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1842</v>
      </c>
      <c r="V2826" s="7" t="s">
        <v>799</v>
      </c>
      <c r="W2826" s="0" t="s">
        <v>3830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3832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1858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1844</v>
      </c>
      <c r="V2827" s="7" t="s">
        <v>799</v>
      </c>
      <c r="W2827" s="0" t="s">
        <v>3831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3833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2372</v>
      </c>
      <c r="M2828" s="0">
        <v>0</v>
      </c>
      <c r="N2828" s="0">
        <v>0</v>
      </c>
      <c r="O2828" s="0">
        <v>0</v>
      </c>
      <c r="P2828" s="0" t="s">
        <v>30</v>
      </c>
      <c r="Q2828" s="0">
        <v>46000</v>
      </c>
      <c r="R2828" s="7">
        <v>0</v>
      </c>
      <c r="S2828" s="7">
        <v>0</v>
      </c>
      <c r="T2828" s="7">
        <v>46000</v>
      </c>
      <c r="U2828" s="7" t="s">
        <v>51</v>
      </c>
      <c r="V2828" s="7" t="s">
        <v>799</v>
      </c>
      <c r="W2828" s="0" t="s">
        <v>3781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3834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1839</v>
      </c>
      <c r="M2829" s="0">
        <v>0</v>
      </c>
      <c r="N2829" s="0">
        <v>0</v>
      </c>
      <c r="O2829" s="0">
        <v>0</v>
      </c>
      <c r="P2829" s="0" t="s">
        <v>30</v>
      </c>
      <c r="Q2829" s="0">
        <v>30000</v>
      </c>
      <c r="R2829" s="7">
        <v>0</v>
      </c>
      <c r="S2829" s="7">
        <v>0</v>
      </c>
      <c r="T2829" s="7">
        <v>30000</v>
      </c>
      <c r="U2829" s="7" t="s">
        <v>207</v>
      </c>
      <c r="V2829" s="7" t="s">
        <v>799</v>
      </c>
      <c r="W2829" s="0" t="s">
        <v>3833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3835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1841</v>
      </c>
      <c r="M2830" s="0">
        <v>0</v>
      </c>
      <c r="N2830" s="0">
        <v>0</v>
      </c>
      <c r="O2830" s="0">
        <v>0</v>
      </c>
      <c r="P2830" s="0" t="s">
        <v>30</v>
      </c>
      <c r="Q2830" s="0">
        <v>30000</v>
      </c>
      <c r="R2830" s="7">
        <v>0</v>
      </c>
      <c r="S2830" s="7">
        <v>0</v>
      </c>
      <c r="T2830" s="7">
        <v>30000</v>
      </c>
      <c r="U2830" s="7" t="s">
        <v>1842</v>
      </c>
      <c r="V2830" s="7" t="s">
        <v>799</v>
      </c>
      <c r="W2830" s="0" t="s">
        <v>3834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3836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576</v>
      </c>
      <c r="M2831" s="0">
        <v>0</v>
      </c>
      <c r="N2831" s="0">
        <v>0</v>
      </c>
      <c r="O2831" s="0">
        <v>0</v>
      </c>
      <c r="P2831" s="0" t="s">
        <v>30</v>
      </c>
      <c r="Q2831" s="0">
        <v>30000</v>
      </c>
      <c r="R2831" s="7">
        <v>0</v>
      </c>
      <c r="S2831" s="7">
        <v>0</v>
      </c>
      <c r="T2831" s="7">
        <v>30000</v>
      </c>
      <c r="U2831" s="7" t="s">
        <v>1844</v>
      </c>
      <c r="V2831" s="7" t="s">
        <v>799</v>
      </c>
      <c r="W2831" s="0" t="s">
        <v>3835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3837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1848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1842</v>
      </c>
      <c r="V2832" s="7" t="s">
        <v>799</v>
      </c>
      <c r="W2832" s="0" t="s">
        <v>3834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3838</v>
      </c>
      <c r="B2833" s="6" t="s">
        <v>49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1881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1844</v>
      </c>
      <c r="V2833" s="7" t="s">
        <v>799</v>
      </c>
      <c r="W2833" s="0" t="s">
        <v>3837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3839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1854</v>
      </c>
      <c r="M2834" s="0">
        <v>0</v>
      </c>
      <c r="N2834" s="0">
        <v>0</v>
      </c>
      <c r="O2834" s="0">
        <v>0</v>
      </c>
      <c r="P2834" s="0" t="s">
        <v>30</v>
      </c>
      <c r="Q2834" s="0">
        <v>6000</v>
      </c>
      <c r="R2834" s="7">
        <v>0</v>
      </c>
      <c r="S2834" s="7">
        <v>0</v>
      </c>
      <c r="T2834" s="7">
        <v>6000</v>
      </c>
      <c r="U2834" s="7" t="s">
        <v>207</v>
      </c>
      <c r="V2834" s="7" t="s">
        <v>799</v>
      </c>
      <c r="W2834" s="0" t="s">
        <v>3833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3840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1856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1842</v>
      </c>
      <c r="V2835" s="7" t="s">
        <v>799</v>
      </c>
      <c r="W2835" s="0" t="s">
        <v>3839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3841</v>
      </c>
      <c r="B2836" s="6" t="s">
        <v>49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1858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1844</v>
      </c>
      <c r="V2836" s="7" t="s">
        <v>799</v>
      </c>
      <c r="W2836" s="0" t="s">
        <v>3840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3842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1864</v>
      </c>
      <c r="M2837" s="0">
        <v>0</v>
      </c>
      <c r="N2837" s="0">
        <v>0</v>
      </c>
      <c r="O2837" s="0">
        <v>0</v>
      </c>
      <c r="P2837" s="0" t="s">
        <v>30</v>
      </c>
      <c r="Q2837" s="0">
        <v>6000</v>
      </c>
      <c r="R2837" s="7">
        <v>0</v>
      </c>
      <c r="S2837" s="7">
        <v>0</v>
      </c>
      <c r="T2837" s="7">
        <v>6000</v>
      </c>
      <c r="U2837" s="7" t="s">
        <v>1842</v>
      </c>
      <c r="V2837" s="7" t="s">
        <v>799</v>
      </c>
      <c r="W2837" s="0" t="s">
        <v>3839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3843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701</v>
      </c>
      <c r="M2838" s="0">
        <v>0</v>
      </c>
      <c r="N2838" s="0">
        <v>0</v>
      </c>
      <c r="O2838" s="0">
        <v>0</v>
      </c>
      <c r="P2838" s="0" t="s">
        <v>30</v>
      </c>
      <c r="Q2838" s="0">
        <v>6000</v>
      </c>
      <c r="R2838" s="7">
        <v>0</v>
      </c>
      <c r="S2838" s="7">
        <v>0</v>
      </c>
      <c r="T2838" s="7">
        <v>6000</v>
      </c>
      <c r="U2838" s="7" t="s">
        <v>1844</v>
      </c>
      <c r="V2838" s="7" t="s">
        <v>799</v>
      </c>
      <c r="W2838" s="0" t="s">
        <v>3842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3844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1867</v>
      </c>
      <c r="M2839" s="0">
        <v>0</v>
      </c>
      <c r="N2839" s="0">
        <v>0</v>
      </c>
      <c r="O2839" s="0">
        <v>0</v>
      </c>
      <c r="P2839" s="0" t="s">
        <v>30</v>
      </c>
      <c r="Q2839" s="0">
        <v>10000</v>
      </c>
      <c r="R2839" s="7">
        <v>0</v>
      </c>
      <c r="S2839" s="7">
        <v>0</v>
      </c>
      <c r="T2839" s="7">
        <v>10000</v>
      </c>
      <c r="U2839" s="7" t="s">
        <v>207</v>
      </c>
      <c r="V2839" s="7" t="s">
        <v>799</v>
      </c>
      <c r="W2839" s="0" t="s">
        <v>3833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3845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1869</v>
      </c>
      <c r="M2840" s="0">
        <v>0</v>
      </c>
      <c r="N2840" s="0">
        <v>0</v>
      </c>
      <c r="O2840" s="0">
        <v>0</v>
      </c>
      <c r="P2840" s="0" t="s">
        <v>30</v>
      </c>
      <c r="Q2840" s="0">
        <v>10000</v>
      </c>
      <c r="R2840" s="7">
        <v>0</v>
      </c>
      <c r="S2840" s="7">
        <v>0</v>
      </c>
      <c r="T2840" s="7">
        <v>10000</v>
      </c>
      <c r="U2840" s="7" t="s">
        <v>1842</v>
      </c>
      <c r="V2840" s="7" t="s">
        <v>799</v>
      </c>
      <c r="W2840" s="0" t="s">
        <v>3844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3846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712</v>
      </c>
      <c r="M2841" s="0">
        <v>0</v>
      </c>
      <c r="N2841" s="0">
        <v>0</v>
      </c>
      <c r="O2841" s="0">
        <v>0</v>
      </c>
      <c r="P2841" s="0" t="s">
        <v>30</v>
      </c>
      <c r="Q2841" s="0">
        <v>10000</v>
      </c>
      <c r="R2841" s="7">
        <v>0</v>
      </c>
      <c r="S2841" s="7">
        <v>0</v>
      </c>
      <c r="T2841" s="7">
        <v>10000</v>
      </c>
      <c r="U2841" s="7" t="s">
        <v>1844</v>
      </c>
      <c r="V2841" s="7" t="s">
        <v>799</v>
      </c>
      <c r="W2841" s="0" t="s">
        <v>3845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3847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1872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1842</v>
      </c>
      <c r="V2842" s="7" t="s">
        <v>799</v>
      </c>
      <c r="W2842" s="0" t="s">
        <v>3844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3848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482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1844</v>
      </c>
      <c r="V2843" s="7" t="s">
        <v>799</v>
      </c>
      <c r="W2843" s="0" t="s">
        <v>3847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3849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2405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51</v>
      </c>
      <c r="V2844" s="7" t="s">
        <v>799</v>
      </c>
      <c r="W2844" s="0" t="s">
        <v>3781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3850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1839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207</v>
      </c>
      <c r="V2845" s="7" t="s">
        <v>799</v>
      </c>
      <c r="W2845" s="0" t="s">
        <v>3849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3851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1841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1842</v>
      </c>
      <c r="V2846" s="7" t="s">
        <v>799</v>
      </c>
      <c r="W2846" s="0" t="s">
        <v>3850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3852</v>
      </c>
      <c r="B2847" s="6" t="s">
        <v>49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576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1844</v>
      </c>
      <c r="V2847" s="7" t="s">
        <v>799</v>
      </c>
      <c r="W2847" s="0" t="s">
        <v>3851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3853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1848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1842</v>
      </c>
      <c r="V2848" s="7" t="s">
        <v>799</v>
      </c>
      <c r="W2848" s="0" t="s">
        <v>3850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3854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1881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1844</v>
      </c>
      <c r="V2849" s="7" t="s">
        <v>799</v>
      </c>
      <c r="W2849" s="0" t="s">
        <v>3853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3855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1851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1842</v>
      </c>
      <c r="V2850" s="7" t="s">
        <v>799</v>
      </c>
      <c r="W2850" s="0" t="s">
        <v>3850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3856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1851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1844</v>
      </c>
      <c r="V2851" s="7" t="s">
        <v>799</v>
      </c>
      <c r="W2851" s="0" t="s">
        <v>3855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3857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1854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207</v>
      </c>
      <c r="V2852" s="7" t="s">
        <v>799</v>
      </c>
      <c r="W2852" s="0" t="s">
        <v>3849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3858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1856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1842</v>
      </c>
      <c r="V2853" s="7" t="s">
        <v>799</v>
      </c>
      <c r="W2853" s="0" t="s">
        <v>3857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3859</v>
      </c>
      <c r="B2854" s="6" t="s">
        <v>49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1858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1844</v>
      </c>
      <c r="V2854" s="7" t="s">
        <v>799</v>
      </c>
      <c r="W2854" s="0" t="s">
        <v>3858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3860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1864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1842</v>
      </c>
      <c r="V2855" s="7" t="s">
        <v>799</v>
      </c>
      <c r="W2855" s="0" t="s">
        <v>3857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3861</v>
      </c>
      <c r="B2856" s="6" t="s">
        <v>49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701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1844</v>
      </c>
      <c r="V2856" s="7" t="s">
        <v>799</v>
      </c>
      <c r="W2856" s="0" t="s">
        <v>3860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3862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2419</v>
      </c>
      <c r="M2857" s="0">
        <v>0</v>
      </c>
      <c r="N2857" s="0">
        <v>0</v>
      </c>
      <c r="O2857" s="0">
        <v>0</v>
      </c>
      <c r="P2857" s="0" t="s">
        <v>30</v>
      </c>
      <c r="Q2857" s="0">
        <v>200000</v>
      </c>
      <c r="R2857" s="7">
        <v>0</v>
      </c>
      <c r="S2857" s="7">
        <v>0</v>
      </c>
      <c r="T2857" s="7">
        <v>200000</v>
      </c>
      <c r="U2857" s="7" t="s">
        <v>51</v>
      </c>
      <c r="V2857" s="7" t="s">
        <v>799</v>
      </c>
      <c r="W2857" s="0" t="s">
        <v>3781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3863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1867</v>
      </c>
      <c r="M2858" s="0">
        <v>0</v>
      </c>
      <c r="N2858" s="0">
        <v>0</v>
      </c>
      <c r="O2858" s="0">
        <v>0</v>
      </c>
      <c r="P2858" s="0" t="s">
        <v>30</v>
      </c>
      <c r="Q2858" s="0">
        <v>200000</v>
      </c>
      <c r="R2858" s="7">
        <v>0</v>
      </c>
      <c r="S2858" s="7">
        <v>0</v>
      </c>
      <c r="T2858" s="7">
        <v>200000</v>
      </c>
      <c r="U2858" s="7" t="s">
        <v>207</v>
      </c>
      <c r="V2858" s="7" t="s">
        <v>799</v>
      </c>
      <c r="W2858" s="0" t="s">
        <v>3862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3864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1869</v>
      </c>
      <c r="M2859" s="0">
        <v>0</v>
      </c>
      <c r="N2859" s="0">
        <v>0</v>
      </c>
      <c r="O2859" s="0">
        <v>0</v>
      </c>
      <c r="P2859" s="0" t="s">
        <v>30</v>
      </c>
      <c r="Q2859" s="0">
        <v>200000</v>
      </c>
      <c r="R2859" s="7">
        <v>0</v>
      </c>
      <c r="S2859" s="7">
        <v>0</v>
      </c>
      <c r="T2859" s="7">
        <v>200000</v>
      </c>
      <c r="U2859" s="7" t="s">
        <v>1842</v>
      </c>
      <c r="V2859" s="7" t="s">
        <v>799</v>
      </c>
      <c r="W2859" s="0" t="s">
        <v>3863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3865</v>
      </c>
      <c r="B2860" s="6" t="s">
        <v>49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712</v>
      </c>
      <c r="M2860" s="0">
        <v>0</v>
      </c>
      <c r="N2860" s="0">
        <v>0</v>
      </c>
      <c r="O2860" s="0">
        <v>0</v>
      </c>
      <c r="P2860" s="0" t="s">
        <v>30</v>
      </c>
      <c r="Q2860" s="0">
        <v>200000</v>
      </c>
      <c r="R2860" s="7">
        <v>0</v>
      </c>
      <c r="S2860" s="7">
        <v>0</v>
      </c>
      <c r="T2860" s="7">
        <v>200000</v>
      </c>
      <c r="U2860" s="7" t="s">
        <v>1844</v>
      </c>
      <c r="V2860" s="7" t="s">
        <v>799</v>
      </c>
      <c r="W2860" s="0" t="s">
        <v>3864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3866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2532</v>
      </c>
      <c r="M2861" s="0">
        <v>0</v>
      </c>
      <c r="N2861" s="0">
        <v>0</v>
      </c>
      <c r="O2861" s="0">
        <v>0</v>
      </c>
      <c r="P2861" s="0" t="s">
        <v>30</v>
      </c>
      <c r="Q2861" s="0">
        <v>6000</v>
      </c>
      <c r="R2861" s="7">
        <v>0</v>
      </c>
      <c r="S2861" s="7">
        <v>0</v>
      </c>
      <c r="T2861" s="7">
        <v>6000</v>
      </c>
      <c r="U2861" s="7" t="s">
        <v>51</v>
      </c>
      <c r="V2861" s="7" t="s">
        <v>799</v>
      </c>
      <c r="W2861" s="0" t="s">
        <v>3781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3867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1867</v>
      </c>
      <c r="M2862" s="0">
        <v>0</v>
      </c>
      <c r="N2862" s="0">
        <v>0</v>
      </c>
      <c r="O2862" s="0">
        <v>0</v>
      </c>
      <c r="P2862" s="0" t="s">
        <v>30</v>
      </c>
      <c r="Q2862" s="0">
        <v>6000</v>
      </c>
      <c r="R2862" s="7">
        <v>0</v>
      </c>
      <c r="S2862" s="7">
        <v>0</v>
      </c>
      <c r="T2862" s="7">
        <v>6000</v>
      </c>
      <c r="U2862" s="7" t="s">
        <v>207</v>
      </c>
      <c r="V2862" s="7" t="s">
        <v>799</v>
      </c>
      <c r="W2862" s="0" t="s">
        <v>3866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3868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1869</v>
      </c>
      <c r="M2863" s="0">
        <v>0</v>
      </c>
      <c r="N2863" s="0">
        <v>0</v>
      </c>
      <c r="O2863" s="0">
        <v>0</v>
      </c>
      <c r="P2863" s="0" t="s">
        <v>30</v>
      </c>
      <c r="Q2863" s="0">
        <v>6000</v>
      </c>
      <c r="R2863" s="7">
        <v>0</v>
      </c>
      <c r="S2863" s="7">
        <v>0</v>
      </c>
      <c r="T2863" s="7">
        <v>6000</v>
      </c>
      <c r="U2863" s="7" t="s">
        <v>1842</v>
      </c>
      <c r="V2863" s="7" t="s">
        <v>799</v>
      </c>
      <c r="W2863" s="0" t="s">
        <v>3867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3869</v>
      </c>
      <c r="B2864" s="6" t="s">
        <v>49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712</v>
      </c>
      <c r="M2864" s="0">
        <v>0</v>
      </c>
      <c r="N2864" s="0">
        <v>0</v>
      </c>
      <c r="O2864" s="0">
        <v>0</v>
      </c>
      <c r="P2864" s="0" t="s">
        <v>30</v>
      </c>
      <c r="Q2864" s="0">
        <v>6000</v>
      </c>
      <c r="R2864" s="7">
        <v>0</v>
      </c>
      <c r="S2864" s="7">
        <v>0</v>
      </c>
      <c r="T2864" s="7">
        <v>6000</v>
      </c>
      <c r="U2864" s="7" t="s">
        <v>1844</v>
      </c>
      <c r="V2864" s="7" t="s">
        <v>799</v>
      </c>
      <c r="W2864" s="0" t="s">
        <v>3868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3870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2537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51</v>
      </c>
      <c r="V2865" s="7" t="s">
        <v>799</v>
      </c>
      <c r="W2865" s="0" t="s">
        <v>3781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3871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1839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207</v>
      </c>
      <c r="V2866" s="7" t="s">
        <v>799</v>
      </c>
      <c r="W2866" s="0" t="s">
        <v>3870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3872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1841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1842</v>
      </c>
      <c r="V2867" s="7" t="s">
        <v>799</v>
      </c>
      <c r="W2867" s="0" t="s">
        <v>3871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3873</v>
      </c>
      <c r="B2868" s="6" t="s">
        <v>49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576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1844</v>
      </c>
      <c r="V2868" s="7" t="s">
        <v>799</v>
      </c>
      <c r="W2868" s="0" t="s">
        <v>3872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3874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1854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207</v>
      </c>
      <c r="V2869" s="7" t="s">
        <v>799</v>
      </c>
      <c r="W2869" s="0" t="s">
        <v>3870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3875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1856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1842</v>
      </c>
      <c r="V2870" s="7" t="s">
        <v>799</v>
      </c>
      <c r="W2870" s="0" t="s">
        <v>3874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3876</v>
      </c>
      <c r="B2871" s="6" t="s">
        <v>49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1858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1844</v>
      </c>
      <c r="V2871" s="7" t="s">
        <v>799</v>
      </c>
      <c r="W2871" s="0" t="s">
        <v>3875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3877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1860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1842</v>
      </c>
      <c r="V2872" s="7" t="s">
        <v>799</v>
      </c>
      <c r="W2872" s="0" t="s">
        <v>3874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3878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1862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1844</v>
      </c>
      <c r="V2873" s="7" t="s">
        <v>799</v>
      </c>
      <c r="W2873" s="0" t="s">
        <v>3877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3879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1867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207</v>
      </c>
      <c r="V2874" s="7" t="s">
        <v>799</v>
      </c>
      <c r="W2874" s="0" t="s">
        <v>3870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3880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1869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1842</v>
      </c>
      <c r="V2875" s="7" t="s">
        <v>799</v>
      </c>
      <c r="W2875" s="0" t="s">
        <v>3879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3881</v>
      </c>
      <c r="B2876" s="6" t="s">
        <v>49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712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1844</v>
      </c>
      <c r="V2876" s="7" t="s">
        <v>799</v>
      </c>
      <c r="W2876" s="0" t="s">
        <v>3880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3882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2550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51</v>
      </c>
      <c r="V2877" s="7" t="s">
        <v>799</v>
      </c>
      <c r="W2877" s="0" t="s">
        <v>3781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3883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1854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207</v>
      </c>
      <c r="V2878" s="7" t="s">
        <v>799</v>
      </c>
      <c r="W2878" s="0" t="s">
        <v>3882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3884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1856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1842</v>
      </c>
      <c r="V2879" s="7" t="s">
        <v>799</v>
      </c>
      <c r="W2879" s="0" t="s">
        <v>3883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3885</v>
      </c>
      <c r="B2880" s="6" t="s">
        <v>49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1858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1844</v>
      </c>
      <c r="V2880" s="7" t="s">
        <v>799</v>
      </c>
      <c r="W2880" s="0" t="s">
        <v>3884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3886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2555</v>
      </c>
      <c r="M2881" s="0">
        <v>0</v>
      </c>
      <c r="N2881" s="0">
        <v>0</v>
      </c>
      <c r="O2881" s="0">
        <v>0</v>
      </c>
      <c r="P2881" s="0" t="s">
        <v>30</v>
      </c>
      <c r="Q2881" s="0">
        <v>100000</v>
      </c>
      <c r="R2881" s="7">
        <v>0</v>
      </c>
      <c r="S2881" s="7">
        <v>0</v>
      </c>
      <c r="T2881" s="7">
        <v>100000</v>
      </c>
      <c r="U2881" s="7" t="s">
        <v>51</v>
      </c>
      <c r="V2881" s="7" t="s">
        <v>799</v>
      </c>
      <c r="W2881" s="0" t="s">
        <v>3781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3887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1854</v>
      </c>
      <c r="M2882" s="0">
        <v>0</v>
      </c>
      <c r="N2882" s="0">
        <v>0</v>
      </c>
      <c r="O2882" s="0">
        <v>0</v>
      </c>
      <c r="P2882" s="0" t="s">
        <v>30</v>
      </c>
      <c r="Q2882" s="0">
        <v>100000</v>
      </c>
      <c r="R2882" s="7">
        <v>0</v>
      </c>
      <c r="S2882" s="7">
        <v>0</v>
      </c>
      <c r="T2882" s="7">
        <v>100000</v>
      </c>
      <c r="U2882" s="7" t="s">
        <v>207</v>
      </c>
      <c r="V2882" s="7" t="s">
        <v>799</v>
      </c>
      <c r="W2882" s="0" t="s">
        <v>3886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3888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1856</v>
      </c>
      <c r="M2883" s="0">
        <v>0</v>
      </c>
      <c r="N2883" s="0">
        <v>0</v>
      </c>
      <c r="O2883" s="0">
        <v>0</v>
      </c>
      <c r="P2883" s="0" t="s">
        <v>30</v>
      </c>
      <c r="Q2883" s="0">
        <v>100000</v>
      </c>
      <c r="R2883" s="7">
        <v>0</v>
      </c>
      <c r="S2883" s="7">
        <v>0</v>
      </c>
      <c r="T2883" s="7">
        <v>100000</v>
      </c>
      <c r="U2883" s="7" t="s">
        <v>1842</v>
      </c>
      <c r="V2883" s="7" t="s">
        <v>799</v>
      </c>
      <c r="W2883" s="0" t="s">
        <v>3887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3889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1858</v>
      </c>
      <c r="M2884" s="0">
        <v>0</v>
      </c>
      <c r="N2884" s="0">
        <v>0</v>
      </c>
      <c r="O2884" s="0">
        <v>0</v>
      </c>
      <c r="P2884" s="0" t="s">
        <v>30</v>
      </c>
      <c r="Q2884" s="0">
        <v>100000</v>
      </c>
      <c r="R2884" s="7">
        <v>0</v>
      </c>
      <c r="S2884" s="7">
        <v>0</v>
      </c>
      <c r="T2884" s="7">
        <v>100000</v>
      </c>
      <c r="U2884" s="7" t="s">
        <v>1844</v>
      </c>
      <c r="V2884" s="7" t="s">
        <v>799</v>
      </c>
      <c r="W2884" s="0" t="s">
        <v>3888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3890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2565</v>
      </c>
      <c r="M2885" s="0">
        <v>0</v>
      </c>
      <c r="N2885" s="0">
        <v>0</v>
      </c>
      <c r="O2885" s="0">
        <v>0</v>
      </c>
      <c r="P2885" s="0" t="s">
        <v>30</v>
      </c>
      <c r="Q2885" s="0">
        <v>45000</v>
      </c>
      <c r="R2885" s="7">
        <v>0</v>
      </c>
      <c r="S2885" s="7">
        <v>0</v>
      </c>
      <c r="T2885" s="7">
        <v>45000</v>
      </c>
      <c r="U2885" s="7" t="s">
        <v>51</v>
      </c>
      <c r="V2885" s="7" t="s">
        <v>799</v>
      </c>
      <c r="W2885" s="0" t="s">
        <v>3781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3891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1839</v>
      </c>
      <c r="M2886" s="0">
        <v>0</v>
      </c>
      <c r="N2886" s="0">
        <v>0</v>
      </c>
      <c r="O2886" s="0">
        <v>0</v>
      </c>
      <c r="P2886" s="0" t="s">
        <v>30</v>
      </c>
      <c r="Q2886" s="0">
        <v>45000</v>
      </c>
      <c r="R2886" s="7">
        <v>0</v>
      </c>
      <c r="S2886" s="7">
        <v>0</v>
      </c>
      <c r="T2886" s="7">
        <v>45000</v>
      </c>
      <c r="U2886" s="7" t="s">
        <v>207</v>
      </c>
      <c r="V2886" s="7" t="s">
        <v>799</v>
      </c>
      <c r="W2886" s="0" t="s">
        <v>3890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3892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1841</v>
      </c>
      <c r="M2887" s="0">
        <v>0</v>
      </c>
      <c r="N2887" s="0">
        <v>0</v>
      </c>
      <c r="O2887" s="0">
        <v>0</v>
      </c>
      <c r="P2887" s="0" t="s">
        <v>30</v>
      </c>
      <c r="Q2887" s="0">
        <v>45000</v>
      </c>
      <c r="R2887" s="7">
        <v>0</v>
      </c>
      <c r="S2887" s="7">
        <v>0</v>
      </c>
      <c r="T2887" s="7">
        <v>45000</v>
      </c>
      <c r="U2887" s="7" t="s">
        <v>1842</v>
      </c>
      <c r="V2887" s="7" t="s">
        <v>799</v>
      </c>
      <c r="W2887" s="0" t="s">
        <v>3891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3893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576</v>
      </c>
      <c r="M2888" s="0">
        <v>0</v>
      </c>
      <c r="N2888" s="0">
        <v>0</v>
      </c>
      <c r="O2888" s="0">
        <v>0</v>
      </c>
      <c r="P2888" s="0" t="s">
        <v>30</v>
      </c>
      <c r="Q2888" s="0">
        <v>45000</v>
      </c>
      <c r="R2888" s="7">
        <v>0</v>
      </c>
      <c r="S2888" s="7">
        <v>0</v>
      </c>
      <c r="T2888" s="7">
        <v>45000</v>
      </c>
      <c r="U2888" s="7" t="s">
        <v>1844</v>
      </c>
      <c r="V2888" s="7" t="s">
        <v>799</v>
      </c>
      <c r="W2888" s="0" t="s">
        <v>3892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3894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1854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207</v>
      </c>
      <c r="V2889" s="7" t="s">
        <v>799</v>
      </c>
      <c r="W2889" s="0" t="s">
        <v>3890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3895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1856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1842</v>
      </c>
      <c r="V2890" s="7" t="s">
        <v>799</v>
      </c>
      <c r="W2890" s="0" t="s">
        <v>3894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3896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1858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1844</v>
      </c>
      <c r="V2891" s="7" t="s">
        <v>799</v>
      </c>
      <c r="W2891" s="0" t="s">
        <v>3895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3897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1867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207</v>
      </c>
      <c r="V2892" s="7" t="s">
        <v>799</v>
      </c>
      <c r="W2892" s="0" t="s">
        <v>3890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3898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1869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1842</v>
      </c>
      <c r="V2893" s="7" t="s">
        <v>799</v>
      </c>
      <c r="W2893" s="0" t="s">
        <v>3897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3899</v>
      </c>
      <c r="B2894" s="6" t="s">
        <v>49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712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1844</v>
      </c>
      <c r="V2894" s="7" t="s">
        <v>799</v>
      </c>
      <c r="W2894" s="0" t="s">
        <v>3898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3900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1872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1842</v>
      </c>
      <c r="V2895" s="7" t="s">
        <v>799</v>
      </c>
      <c r="W2895" s="0" t="s">
        <v>3897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3901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482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1844</v>
      </c>
      <c r="V2896" s="7" t="s">
        <v>799</v>
      </c>
      <c r="W2896" s="0" t="s">
        <v>3900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3902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2589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51</v>
      </c>
      <c r="V2897" s="7" t="s">
        <v>799</v>
      </c>
      <c r="W2897" s="0" t="s">
        <v>3781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3903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1839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207</v>
      </c>
      <c r="V2898" s="7" t="s">
        <v>799</v>
      </c>
      <c r="W2898" s="0" t="s">
        <v>3902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3904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1841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1842</v>
      </c>
      <c r="V2899" s="7" t="s">
        <v>799</v>
      </c>
      <c r="W2899" s="0" t="s">
        <v>3903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3905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576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1844</v>
      </c>
      <c r="V2900" s="7" t="s">
        <v>799</v>
      </c>
      <c r="W2900" s="0" t="s">
        <v>3904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3906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2594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51</v>
      </c>
      <c r="V2901" s="7" t="s">
        <v>799</v>
      </c>
      <c r="W2901" s="0" t="s">
        <v>3781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3907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1854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207</v>
      </c>
      <c r="V2902" s="7" t="s">
        <v>799</v>
      </c>
      <c r="W2902" s="0" t="s">
        <v>3906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3908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1856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1842</v>
      </c>
      <c r="V2903" s="7" t="s">
        <v>799</v>
      </c>
      <c r="W2903" s="0" t="s">
        <v>3907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3909</v>
      </c>
      <c r="B2904" s="6" t="s">
        <v>49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1858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1844</v>
      </c>
      <c r="V2904" s="7" t="s">
        <v>799</v>
      </c>
      <c r="W2904" s="0" t="s">
        <v>3908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3910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1867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207</v>
      </c>
      <c r="V2905" s="7" t="s">
        <v>799</v>
      </c>
      <c r="W2905" s="0" t="s">
        <v>3906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3911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1872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1842</v>
      </c>
      <c r="V2906" s="7" t="s">
        <v>799</v>
      </c>
      <c r="W2906" s="0" t="s">
        <v>3910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3912</v>
      </c>
      <c r="B2907" s="6" t="s">
        <v>49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482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1844</v>
      </c>
      <c r="V2907" s="7" t="s">
        <v>799</v>
      </c>
      <c r="W2907" s="0" t="s">
        <v>3911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3913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2605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51</v>
      </c>
      <c r="V2908" s="7" t="s">
        <v>799</v>
      </c>
      <c r="W2908" s="0" t="s">
        <v>3781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3914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1839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207</v>
      </c>
      <c r="V2909" s="7" t="s">
        <v>799</v>
      </c>
      <c r="W2909" s="0" t="s">
        <v>3913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3915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1841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1842</v>
      </c>
      <c r="V2910" s="7" t="s">
        <v>799</v>
      </c>
      <c r="W2910" s="0" t="s">
        <v>3914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3916</v>
      </c>
      <c r="B2911" s="6" t="s">
        <v>49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576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1844</v>
      </c>
      <c r="V2911" s="7" t="s">
        <v>799</v>
      </c>
      <c r="W2911" s="0" t="s">
        <v>3915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3917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2613</v>
      </c>
      <c r="M2912" s="0">
        <v>0</v>
      </c>
      <c r="N2912" s="0">
        <v>0</v>
      </c>
      <c r="O2912" s="0">
        <v>0</v>
      </c>
      <c r="P2912" s="0" t="s">
        <v>30</v>
      </c>
      <c r="Q2912" s="0">
        <v>200000</v>
      </c>
      <c r="R2912" s="7">
        <v>0</v>
      </c>
      <c r="S2912" s="7">
        <v>0</v>
      </c>
      <c r="T2912" s="7">
        <v>200000</v>
      </c>
      <c r="U2912" s="7" t="s">
        <v>51</v>
      </c>
      <c r="V2912" s="7" t="s">
        <v>799</v>
      </c>
      <c r="W2912" s="0" t="s">
        <v>3781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3918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1839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207</v>
      </c>
      <c r="V2913" s="7" t="s">
        <v>799</v>
      </c>
      <c r="W2913" s="0" t="s">
        <v>3917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3919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1841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1842</v>
      </c>
      <c r="V2914" s="7" t="s">
        <v>799</v>
      </c>
      <c r="W2914" s="0" t="s">
        <v>3918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3920</v>
      </c>
      <c r="B2915" s="6" t="s">
        <v>49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576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1844</v>
      </c>
      <c r="V2915" s="7" t="s">
        <v>799</v>
      </c>
      <c r="W2915" s="0" t="s">
        <v>3919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3921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1848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1842</v>
      </c>
      <c r="V2916" s="7" t="s">
        <v>799</v>
      </c>
      <c r="W2916" s="0" t="s">
        <v>3918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3922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705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1844</v>
      </c>
      <c r="V2917" s="7" t="s">
        <v>799</v>
      </c>
      <c r="W2917" s="0" t="s">
        <v>3921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3923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1851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1842</v>
      </c>
      <c r="V2918" s="7" t="s">
        <v>799</v>
      </c>
      <c r="W2918" s="0" t="s">
        <v>3918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3924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1851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1844</v>
      </c>
      <c r="V2919" s="7" t="s">
        <v>799</v>
      </c>
      <c r="W2919" s="0" t="s">
        <v>3923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3925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1854</v>
      </c>
      <c r="M2920" s="0">
        <v>0</v>
      </c>
      <c r="N2920" s="0">
        <v>0</v>
      </c>
      <c r="O2920" s="0">
        <v>0</v>
      </c>
      <c r="P2920" s="0" t="s">
        <v>30</v>
      </c>
      <c r="Q2920" s="0">
        <v>200000</v>
      </c>
      <c r="R2920" s="7">
        <v>0</v>
      </c>
      <c r="S2920" s="7">
        <v>0</v>
      </c>
      <c r="T2920" s="7">
        <v>200000</v>
      </c>
      <c r="U2920" s="7" t="s">
        <v>207</v>
      </c>
      <c r="V2920" s="7" t="s">
        <v>799</v>
      </c>
      <c r="W2920" s="0" t="s">
        <v>3917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3926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1856</v>
      </c>
      <c r="M2921" s="0">
        <v>0</v>
      </c>
      <c r="N2921" s="0">
        <v>0</v>
      </c>
      <c r="O2921" s="0">
        <v>0</v>
      </c>
      <c r="P2921" s="0" t="s">
        <v>30</v>
      </c>
      <c r="Q2921" s="0">
        <v>200000</v>
      </c>
      <c r="R2921" s="7">
        <v>0</v>
      </c>
      <c r="S2921" s="7">
        <v>0</v>
      </c>
      <c r="T2921" s="7">
        <v>200000</v>
      </c>
      <c r="U2921" s="7" t="s">
        <v>1842</v>
      </c>
      <c r="V2921" s="7" t="s">
        <v>799</v>
      </c>
      <c r="W2921" s="0" t="s">
        <v>3925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3927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1858</v>
      </c>
      <c r="M2922" s="0">
        <v>0</v>
      </c>
      <c r="N2922" s="0">
        <v>0</v>
      </c>
      <c r="O2922" s="0">
        <v>0</v>
      </c>
      <c r="P2922" s="0" t="s">
        <v>30</v>
      </c>
      <c r="Q2922" s="0">
        <v>200000</v>
      </c>
      <c r="R2922" s="7">
        <v>0</v>
      </c>
      <c r="S2922" s="7">
        <v>0</v>
      </c>
      <c r="T2922" s="7">
        <v>200000</v>
      </c>
      <c r="U2922" s="7" t="s">
        <v>1844</v>
      </c>
      <c r="V2922" s="7" t="s">
        <v>799</v>
      </c>
      <c r="W2922" s="0" t="s">
        <v>3926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3928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1860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1842</v>
      </c>
      <c r="V2923" s="7" t="s">
        <v>799</v>
      </c>
      <c r="W2923" s="0" t="s">
        <v>3925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3929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1862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1844</v>
      </c>
      <c r="V2924" s="7" t="s">
        <v>799</v>
      </c>
      <c r="W2924" s="0" t="s">
        <v>3928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3930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1864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1842</v>
      </c>
      <c r="V2925" s="7" t="s">
        <v>799</v>
      </c>
      <c r="W2925" s="0" t="s">
        <v>3925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3931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701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1844</v>
      </c>
      <c r="V2926" s="7" t="s">
        <v>799</v>
      </c>
      <c r="W2926" s="0" t="s">
        <v>3930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3932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1867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207</v>
      </c>
      <c r="V2927" s="7" t="s">
        <v>799</v>
      </c>
      <c r="W2927" s="0" t="s">
        <v>3917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3933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1869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1842</v>
      </c>
      <c r="V2928" s="7" t="s">
        <v>799</v>
      </c>
      <c r="W2928" s="0" t="s">
        <v>3932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3934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712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1844</v>
      </c>
      <c r="V2929" s="7" t="s">
        <v>799</v>
      </c>
      <c r="W2929" s="0" t="s">
        <v>3933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3935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1872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1842</v>
      </c>
      <c r="V2930" s="7" t="s">
        <v>799</v>
      </c>
      <c r="W2930" s="0" t="s">
        <v>3932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3936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482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1844</v>
      </c>
      <c r="V2931" s="7" t="s">
        <v>799</v>
      </c>
      <c r="W2931" s="0" t="s">
        <v>3935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3937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2639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51</v>
      </c>
      <c r="V2932" s="7" t="s">
        <v>799</v>
      </c>
      <c r="W2932" s="0" t="s">
        <v>3781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3938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1839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207</v>
      </c>
      <c r="V2933" s="7" t="s">
        <v>799</v>
      </c>
      <c r="W2933" s="0" t="s">
        <v>3937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3939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1841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1842</v>
      </c>
      <c r="V2934" s="7" t="s">
        <v>799</v>
      </c>
      <c r="W2934" s="0" t="s">
        <v>3938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3940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576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1844</v>
      </c>
      <c r="V2935" s="7" t="s">
        <v>799</v>
      </c>
      <c r="W2935" s="0" t="s">
        <v>3939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3941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2649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51</v>
      </c>
      <c r="V2936" s="7" t="s">
        <v>799</v>
      </c>
      <c r="W2936" s="0" t="s">
        <v>3781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3942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1867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207</v>
      </c>
      <c r="V2937" s="7" t="s">
        <v>799</v>
      </c>
      <c r="W2937" s="0" t="s">
        <v>3941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3943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1869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1842</v>
      </c>
      <c r="V2938" s="7" t="s">
        <v>799</v>
      </c>
      <c r="W2938" s="0" t="s">
        <v>3942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3944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712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1844</v>
      </c>
      <c r="V2939" s="7" t="s">
        <v>799</v>
      </c>
      <c r="W2939" s="0" t="s">
        <v>3943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3945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2654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51</v>
      </c>
      <c r="V2940" s="7" t="s">
        <v>799</v>
      </c>
      <c r="W2940" s="0" t="s">
        <v>3781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3946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1839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207</v>
      </c>
      <c r="V2941" s="7" t="s">
        <v>799</v>
      </c>
      <c r="W2941" s="0" t="s">
        <v>3945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3947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1841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1842</v>
      </c>
      <c r="V2942" s="7" t="s">
        <v>799</v>
      </c>
      <c r="W2942" s="0" t="s">
        <v>3946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3948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576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1844</v>
      </c>
      <c r="V2943" s="7" t="s">
        <v>799</v>
      </c>
      <c r="W2943" s="0" t="s">
        <v>3947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3949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2659</v>
      </c>
      <c r="M2944" s="0">
        <v>0</v>
      </c>
      <c r="N2944" s="0">
        <v>0</v>
      </c>
      <c r="O2944" s="0">
        <v>0</v>
      </c>
      <c r="P2944" s="0" t="s">
        <v>30</v>
      </c>
      <c r="Q2944" s="0">
        <v>30000</v>
      </c>
      <c r="R2944" s="7">
        <v>0</v>
      </c>
      <c r="S2944" s="7">
        <v>0</v>
      </c>
      <c r="T2944" s="7">
        <v>30000</v>
      </c>
      <c r="U2944" s="7" t="s">
        <v>51</v>
      </c>
      <c r="V2944" s="7" t="s">
        <v>799</v>
      </c>
      <c r="W2944" s="0" t="s">
        <v>3781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3950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1839</v>
      </c>
      <c r="M2945" s="0">
        <v>0</v>
      </c>
      <c r="N2945" s="0">
        <v>0</v>
      </c>
      <c r="O2945" s="0">
        <v>0</v>
      </c>
      <c r="P2945" s="0" t="s">
        <v>30</v>
      </c>
      <c r="Q2945" s="0">
        <v>30000</v>
      </c>
      <c r="R2945" s="7">
        <v>0</v>
      </c>
      <c r="S2945" s="7">
        <v>0</v>
      </c>
      <c r="T2945" s="7">
        <v>30000</v>
      </c>
      <c r="U2945" s="7" t="s">
        <v>207</v>
      </c>
      <c r="V2945" s="7" t="s">
        <v>799</v>
      </c>
      <c r="W2945" s="0" t="s">
        <v>3949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3951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1841</v>
      </c>
      <c r="M2946" s="0">
        <v>0</v>
      </c>
      <c r="N2946" s="0">
        <v>0</v>
      </c>
      <c r="O2946" s="0">
        <v>0</v>
      </c>
      <c r="P2946" s="0" t="s">
        <v>30</v>
      </c>
      <c r="Q2946" s="0">
        <v>30000</v>
      </c>
      <c r="R2946" s="7">
        <v>0</v>
      </c>
      <c r="S2946" s="7">
        <v>0</v>
      </c>
      <c r="T2946" s="7">
        <v>30000</v>
      </c>
      <c r="U2946" s="7" t="s">
        <v>1842</v>
      </c>
      <c r="V2946" s="7" t="s">
        <v>799</v>
      </c>
      <c r="W2946" s="0" t="s">
        <v>3950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3952</v>
      </c>
      <c r="B2947" s="6" t="s">
        <v>49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576</v>
      </c>
      <c r="M2947" s="0">
        <v>0</v>
      </c>
      <c r="N2947" s="0">
        <v>0</v>
      </c>
      <c r="O2947" s="0">
        <v>0</v>
      </c>
      <c r="P2947" s="0" t="s">
        <v>30</v>
      </c>
      <c r="Q2947" s="0">
        <v>30000</v>
      </c>
      <c r="R2947" s="7">
        <v>0</v>
      </c>
      <c r="S2947" s="7">
        <v>0</v>
      </c>
      <c r="T2947" s="7">
        <v>30000</v>
      </c>
      <c r="U2947" s="7" t="s">
        <v>1844</v>
      </c>
      <c r="V2947" s="7" t="s">
        <v>799</v>
      </c>
      <c r="W2947" s="0" t="s">
        <v>3951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3953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1854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207</v>
      </c>
      <c r="V2948" s="7" t="s">
        <v>799</v>
      </c>
      <c r="W2948" s="0" t="s">
        <v>3949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3954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1856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1842</v>
      </c>
      <c r="V2949" s="7" t="s">
        <v>799</v>
      </c>
      <c r="W2949" s="0" t="s">
        <v>3953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3955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1858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1844</v>
      </c>
      <c r="V2950" s="7" t="s">
        <v>799</v>
      </c>
      <c r="W2950" s="0" t="s">
        <v>3954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3956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2667</v>
      </c>
      <c r="M2951" s="0">
        <v>0</v>
      </c>
      <c r="N2951" s="0">
        <v>0</v>
      </c>
      <c r="O2951" s="0">
        <v>0</v>
      </c>
      <c r="P2951" s="0" t="s">
        <v>30</v>
      </c>
      <c r="Q2951" s="0">
        <v>75000</v>
      </c>
      <c r="R2951" s="7">
        <v>0</v>
      </c>
      <c r="S2951" s="7">
        <v>0</v>
      </c>
      <c r="T2951" s="7">
        <v>75000</v>
      </c>
      <c r="U2951" s="7" t="s">
        <v>51</v>
      </c>
      <c r="V2951" s="7" t="s">
        <v>799</v>
      </c>
      <c r="W2951" s="0" t="s">
        <v>3781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3957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1839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207</v>
      </c>
      <c r="V2952" s="7" t="s">
        <v>799</v>
      </c>
      <c r="W2952" s="0" t="s">
        <v>3956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3958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1841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1842</v>
      </c>
      <c r="V2953" s="7" t="s">
        <v>799</v>
      </c>
      <c r="W2953" s="0" t="s">
        <v>3957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3959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576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1844</v>
      </c>
      <c r="V2954" s="7" t="s">
        <v>799</v>
      </c>
      <c r="W2954" s="0" t="s">
        <v>3958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3960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1851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1842</v>
      </c>
      <c r="V2955" s="7" t="s">
        <v>799</v>
      </c>
      <c r="W2955" s="0" t="s">
        <v>3957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3961</v>
      </c>
      <c r="B2956" s="6" t="s">
        <v>49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1851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1844</v>
      </c>
      <c r="V2956" s="7" t="s">
        <v>799</v>
      </c>
      <c r="W2956" s="0" t="s">
        <v>3960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3962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1854</v>
      </c>
      <c r="M2957" s="0">
        <v>0</v>
      </c>
      <c r="N2957" s="0">
        <v>0</v>
      </c>
      <c r="O2957" s="0">
        <v>0</v>
      </c>
      <c r="P2957" s="0" t="s">
        <v>30</v>
      </c>
      <c r="Q2957" s="0">
        <v>75000</v>
      </c>
      <c r="R2957" s="7">
        <v>0</v>
      </c>
      <c r="S2957" s="7">
        <v>0</v>
      </c>
      <c r="T2957" s="7">
        <v>75000</v>
      </c>
      <c r="U2957" s="7" t="s">
        <v>207</v>
      </c>
      <c r="V2957" s="7" t="s">
        <v>799</v>
      </c>
      <c r="W2957" s="0" t="s">
        <v>3956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3963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1856</v>
      </c>
      <c r="M2958" s="0">
        <v>0</v>
      </c>
      <c r="N2958" s="0">
        <v>0</v>
      </c>
      <c r="O2958" s="0">
        <v>0</v>
      </c>
      <c r="P2958" s="0" t="s">
        <v>30</v>
      </c>
      <c r="Q2958" s="0">
        <v>75000</v>
      </c>
      <c r="R2958" s="7">
        <v>0</v>
      </c>
      <c r="S2958" s="7">
        <v>0</v>
      </c>
      <c r="T2958" s="7">
        <v>75000</v>
      </c>
      <c r="U2958" s="7" t="s">
        <v>1842</v>
      </c>
      <c r="V2958" s="7" t="s">
        <v>799</v>
      </c>
      <c r="W2958" s="0" t="s">
        <v>3962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3964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1858</v>
      </c>
      <c r="M2959" s="0">
        <v>0</v>
      </c>
      <c r="N2959" s="0">
        <v>0</v>
      </c>
      <c r="O2959" s="0">
        <v>0</v>
      </c>
      <c r="P2959" s="0" t="s">
        <v>30</v>
      </c>
      <c r="Q2959" s="0">
        <v>75000</v>
      </c>
      <c r="R2959" s="7">
        <v>0</v>
      </c>
      <c r="S2959" s="7">
        <v>0</v>
      </c>
      <c r="T2959" s="7">
        <v>75000</v>
      </c>
      <c r="U2959" s="7" t="s">
        <v>1844</v>
      </c>
      <c r="V2959" s="7" t="s">
        <v>799</v>
      </c>
      <c r="W2959" s="0" t="s">
        <v>3963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3965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2715</v>
      </c>
      <c r="M2960" s="0">
        <v>0</v>
      </c>
      <c r="N2960" s="0">
        <v>0</v>
      </c>
      <c r="O2960" s="0">
        <v>0</v>
      </c>
      <c r="P2960" s="0" t="s">
        <v>30</v>
      </c>
      <c r="Q2960" s="0">
        <v>594307.05</v>
      </c>
      <c r="R2960" s="7">
        <v>0</v>
      </c>
      <c r="S2960" s="7">
        <v>0</v>
      </c>
      <c r="T2960" s="7">
        <v>594307.05</v>
      </c>
      <c r="U2960" s="7" t="s">
        <v>47</v>
      </c>
      <c r="V2960" s="7" t="s">
        <v>799</v>
      </c>
      <c r="W2960" s="0" t="s">
        <v>3414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3966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2684</v>
      </c>
      <c r="M2961" s="0">
        <v>0</v>
      </c>
      <c r="N2961" s="0">
        <v>0</v>
      </c>
      <c r="O2961" s="0">
        <v>0</v>
      </c>
      <c r="P2961" s="0" t="s">
        <v>30</v>
      </c>
      <c r="Q2961" s="0">
        <v>44081.28</v>
      </c>
      <c r="R2961" s="7">
        <v>0</v>
      </c>
      <c r="S2961" s="7">
        <v>0</v>
      </c>
      <c r="T2961" s="7">
        <v>44081.28</v>
      </c>
      <c r="U2961" s="7" t="s">
        <v>51</v>
      </c>
      <c r="V2961" s="7" t="s">
        <v>799</v>
      </c>
      <c r="W2961" s="0" t="s">
        <v>3965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3967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1839</v>
      </c>
      <c r="M2962" s="0">
        <v>0</v>
      </c>
      <c r="N2962" s="0">
        <v>0</v>
      </c>
      <c r="O2962" s="0">
        <v>0</v>
      </c>
      <c r="P2962" s="0" t="s">
        <v>30</v>
      </c>
      <c r="Q2962" s="0">
        <v>44081.28</v>
      </c>
      <c r="R2962" s="7">
        <v>0</v>
      </c>
      <c r="S2962" s="7">
        <v>0</v>
      </c>
      <c r="T2962" s="7">
        <v>44081.28</v>
      </c>
      <c r="U2962" s="7" t="s">
        <v>207</v>
      </c>
      <c r="V2962" s="7" t="s">
        <v>799</v>
      </c>
      <c r="W2962" s="0" t="s">
        <v>3966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3968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1841</v>
      </c>
      <c r="M2963" s="0">
        <v>0</v>
      </c>
      <c r="N2963" s="0">
        <v>0</v>
      </c>
      <c r="O2963" s="0">
        <v>0</v>
      </c>
      <c r="P2963" s="0" t="s">
        <v>30</v>
      </c>
      <c r="Q2963" s="0">
        <v>44081.28</v>
      </c>
      <c r="R2963" s="7">
        <v>0</v>
      </c>
      <c r="S2963" s="7">
        <v>0</v>
      </c>
      <c r="T2963" s="7">
        <v>44081.28</v>
      </c>
      <c r="U2963" s="7" t="s">
        <v>1842</v>
      </c>
      <c r="V2963" s="7" t="s">
        <v>799</v>
      </c>
      <c r="W2963" s="0" t="s">
        <v>3967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3969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576</v>
      </c>
      <c r="M2964" s="0">
        <v>0</v>
      </c>
      <c r="N2964" s="0">
        <v>0</v>
      </c>
      <c r="O2964" s="0">
        <v>0</v>
      </c>
      <c r="P2964" s="0" t="s">
        <v>30</v>
      </c>
      <c r="Q2964" s="0">
        <v>44081.28</v>
      </c>
      <c r="R2964" s="7">
        <v>0</v>
      </c>
      <c r="S2964" s="7">
        <v>0</v>
      </c>
      <c r="T2964" s="7">
        <v>44081.28</v>
      </c>
      <c r="U2964" s="7" t="s">
        <v>1844</v>
      </c>
      <c r="V2964" s="7" t="s">
        <v>799</v>
      </c>
      <c r="W2964" s="0" t="s">
        <v>3968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3970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1867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207</v>
      </c>
      <c r="V2965" s="7" t="s">
        <v>799</v>
      </c>
      <c r="W2965" s="0" t="s">
        <v>3966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3971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1869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1842</v>
      </c>
      <c r="V2966" s="7" t="s">
        <v>799</v>
      </c>
      <c r="W2966" s="0" t="s">
        <v>3970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3972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712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1844</v>
      </c>
      <c r="V2967" s="7" t="s">
        <v>799</v>
      </c>
      <c r="W2967" s="0" t="s">
        <v>3971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3973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2692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51</v>
      </c>
      <c r="V2968" s="7" t="s">
        <v>799</v>
      </c>
      <c r="W2968" s="0" t="s">
        <v>3965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3974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1867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207</v>
      </c>
      <c r="V2969" s="7" t="s">
        <v>799</v>
      </c>
      <c r="W2969" s="0" t="s">
        <v>3973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3975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1869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1842</v>
      </c>
      <c r="V2970" s="7" t="s">
        <v>799</v>
      </c>
      <c r="W2970" s="0" t="s">
        <v>3974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3976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712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1844</v>
      </c>
      <c r="V2971" s="7" t="s">
        <v>799</v>
      </c>
      <c r="W2971" s="0" t="s">
        <v>3975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3977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2537</v>
      </c>
      <c r="M2972" s="0">
        <v>0</v>
      </c>
      <c r="N2972" s="0">
        <v>0</v>
      </c>
      <c r="O2972" s="0">
        <v>0</v>
      </c>
      <c r="P2972" s="0" t="s">
        <v>30</v>
      </c>
      <c r="Q2972" s="0">
        <v>50000</v>
      </c>
      <c r="R2972" s="7">
        <v>0</v>
      </c>
      <c r="S2972" s="7">
        <v>0</v>
      </c>
      <c r="T2972" s="7">
        <v>50000</v>
      </c>
      <c r="U2972" s="7" t="s">
        <v>51</v>
      </c>
      <c r="V2972" s="7" t="s">
        <v>799</v>
      </c>
      <c r="W2972" s="0" t="s">
        <v>3965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3978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1839</v>
      </c>
      <c r="M2973" s="0">
        <v>0</v>
      </c>
      <c r="N2973" s="0">
        <v>0</v>
      </c>
      <c r="O2973" s="0">
        <v>0</v>
      </c>
      <c r="P2973" s="0" t="s">
        <v>30</v>
      </c>
      <c r="Q2973" s="0">
        <v>50000</v>
      </c>
      <c r="R2973" s="7">
        <v>0</v>
      </c>
      <c r="S2973" s="7">
        <v>0</v>
      </c>
      <c r="T2973" s="7">
        <v>50000</v>
      </c>
      <c r="U2973" s="7" t="s">
        <v>207</v>
      </c>
      <c r="V2973" s="7" t="s">
        <v>799</v>
      </c>
      <c r="W2973" s="0" t="s">
        <v>3977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3979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1841</v>
      </c>
      <c r="M2974" s="0">
        <v>0</v>
      </c>
      <c r="N2974" s="0">
        <v>0</v>
      </c>
      <c r="O2974" s="0">
        <v>0</v>
      </c>
      <c r="P2974" s="0" t="s">
        <v>30</v>
      </c>
      <c r="Q2974" s="0">
        <v>50000</v>
      </c>
      <c r="R2974" s="7">
        <v>0</v>
      </c>
      <c r="S2974" s="7">
        <v>0</v>
      </c>
      <c r="T2974" s="7">
        <v>50000</v>
      </c>
      <c r="U2974" s="7" t="s">
        <v>1842</v>
      </c>
      <c r="V2974" s="7" t="s">
        <v>799</v>
      </c>
      <c r="W2974" s="0" t="s">
        <v>3978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3980</v>
      </c>
      <c r="B2975" s="6" t="s">
        <v>49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576</v>
      </c>
      <c r="M2975" s="0">
        <v>0</v>
      </c>
      <c r="N2975" s="0">
        <v>0</v>
      </c>
      <c r="O2975" s="0">
        <v>0</v>
      </c>
      <c r="P2975" s="0" t="s">
        <v>30</v>
      </c>
      <c r="Q2975" s="0">
        <v>50000</v>
      </c>
      <c r="R2975" s="7">
        <v>0</v>
      </c>
      <c r="S2975" s="7">
        <v>0</v>
      </c>
      <c r="T2975" s="7">
        <v>50000</v>
      </c>
      <c r="U2975" s="7" t="s">
        <v>1844</v>
      </c>
      <c r="V2975" s="7" t="s">
        <v>799</v>
      </c>
      <c r="W2975" s="0" t="s">
        <v>3979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3981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1867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207</v>
      </c>
      <c r="V2976" s="7" t="s">
        <v>799</v>
      </c>
      <c r="W2976" s="0" t="s">
        <v>3977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3982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1869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1842</v>
      </c>
      <c r="V2977" s="7" t="s">
        <v>799</v>
      </c>
      <c r="W2977" s="0" t="s">
        <v>3981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3983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712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1844</v>
      </c>
      <c r="V2978" s="7" t="s">
        <v>799</v>
      </c>
      <c r="W2978" s="0" t="s">
        <v>3982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3984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2704</v>
      </c>
      <c r="M2979" s="0">
        <v>0</v>
      </c>
      <c r="N2979" s="0">
        <v>0</v>
      </c>
      <c r="O2979" s="0">
        <v>0</v>
      </c>
      <c r="P2979" s="0" t="s">
        <v>30</v>
      </c>
      <c r="Q2979" s="0">
        <v>20000</v>
      </c>
      <c r="R2979" s="7">
        <v>0</v>
      </c>
      <c r="S2979" s="7">
        <v>0</v>
      </c>
      <c r="T2979" s="7">
        <v>20000</v>
      </c>
      <c r="U2979" s="7" t="s">
        <v>51</v>
      </c>
      <c r="V2979" s="7" t="s">
        <v>799</v>
      </c>
      <c r="W2979" s="0" t="s">
        <v>3965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3985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1839</v>
      </c>
      <c r="M2980" s="0">
        <v>0</v>
      </c>
      <c r="N2980" s="0">
        <v>0</v>
      </c>
      <c r="O2980" s="0">
        <v>0</v>
      </c>
      <c r="P2980" s="0" t="s">
        <v>30</v>
      </c>
      <c r="Q2980" s="0">
        <v>20000</v>
      </c>
      <c r="R2980" s="7">
        <v>0</v>
      </c>
      <c r="S2980" s="7">
        <v>0</v>
      </c>
      <c r="T2980" s="7">
        <v>20000</v>
      </c>
      <c r="U2980" s="7" t="s">
        <v>207</v>
      </c>
      <c r="V2980" s="7" t="s">
        <v>799</v>
      </c>
      <c r="W2980" s="0" t="s">
        <v>3984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3986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1841</v>
      </c>
      <c r="M2981" s="0">
        <v>0</v>
      </c>
      <c r="N2981" s="0">
        <v>0</v>
      </c>
      <c r="O2981" s="0">
        <v>0</v>
      </c>
      <c r="P2981" s="0" t="s">
        <v>30</v>
      </c>
      <c r="Q2981" s="0">
        <v>20000</v>
      </c>
      <c r="R2981" s="7">
        <v>0</v>
      </c>
      <c r="S2981" s="7">
        <v>0</v>
      </c>
      <c r="T2981" s="7">
        <v>20000</v>
      </c>
      <c r="U2981" s="7" t="s">
        <v>1842</v>
      </c>
      <c r="V2981" s="7" t="s">
        <v>799</v>
      </c>
      <c r="W2981" s="0" t="s">
        <v>3985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3987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576</v>
      </c>
      <c r="M2982" s="0">
        <v>0</v>
      </c>
      <c r="N2982" s="0">
        <v>0</v>
      </c>
      <c r="O2982" s="0">
        <v>0</v>
      </c>
      <c r="P2982" s="0" t="s">
        <v>30</v>
      </c>
      <c r="Q2982" s="0">
        <v>20000</v>
      </c>
      <c r="R2982" s="7">
        <v>0</v>
      </c>
      <c r="S2982" s="7">
        <v>0</v>
      </c>
      <c r="T2982" s="7">
        <v>20000</v>
      </c>
      <c r="U2982" s="7" t="s">
        <v>1844</v>
      </c>
      <c r="V2982" s="7" t="s">
        <v>799</v>
      </c>
      <c r="W2982" s="0" t="s">
        <v>3986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3988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2709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51</v>
      </c>
      <c r="V2983" s="7" t="s">
        <v>799</v>
      </c>
      <c r="W2983" s="0" t="s">
        <v>3965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3989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1839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207</v>
      </c>
      <c r="V2984" s="7" t="s">
        <v>799</v>
      </c>
      <c r="W2984" s="0" t="s">
        <v>3988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3990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1841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1842</v>
      </c>
      <c r="V2985" s="7" t="s">
        <v>799</v>
      </c>
      <c r="W2985" s="0" t="s">
        <v>3989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3991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576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1844</v>
      </c>
      <c r="V2986" s="7" t="s">
        <v>799</v>
      </c>
      <c r="W2986" s="0" t="s">
        <v>3990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3992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2715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51</v>
      </c>
      <c r="V2987" s="7" t="s">
        <v>799</v>
      </c>
      <c r="W2987" s="0" t="s">
        <v>3965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3993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1839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207</v>
      </c>
      <c r="V2988" s="7" t="s">
        <v>799</v>
      </c>
      <c r="W2988" s="0" t="s">
        <v>3992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3994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1841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1842</v>
      </c>
      <c r="V2989" s="7" t="s">
        <v>799</v>
      </c>
      <c r="W2989" s="0" t="s">
        <v>3993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3995</v>
      </c>
      <c r="B2990" s="6" t="s">
        <v>49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576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1844</v>
      </c>
      <c r="V2990" s="7" t="s">
        <v>799</v>
      </c>
      <c r="W2990" s="0" t="s">
        <v>3994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3996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1851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1842</v>
      </c>
      <c r="V2991" s="7" t="s">
        <v>799</v>
      </c>
      <c r="W2991" s="0" t="s">
        <v>3993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3997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1851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1844</v>
      </c>
      <c r="V2992" s="7" t="s">
        <v>799</v>
      </c>
      <c r="W2992" s="0" t="s">
        <v>3996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3998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1854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207</v>
      </c>
      <c r="V2993" s="7" t="s">
        <v>799</v>
      </c>
      <c r="W2993" s="0" t="s">
        <v>3992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3999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1864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1842</v>
      </c>
      <c r="V2994" s="7" t="s">
        <v>799</v>
      </c>
      <c r="W2994" s="0" t="s">
        <v>3998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4000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701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1844</v>
      </c>
      <c r="V2995" s="7" t="s">
        <v>799</v>
      </c>
      <c r="W2995" s="0" t="s">
        <v>3999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4001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1867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207</v>
      </c>
      <c r="V2996" s="7" t="s">
        <v>799</v>
      </c>
      <c r="W2996" s="0" t="s">
        <v>3992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4002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1869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1842</v>
      </c>
      <c r="V2997" s="7" t="s">
        <v>799</v>
      </c>
      <c r="W2997" s="0" t="s">
        <v>4001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4003</v>
      </c>
      <c r="B2998" s="6" t="s">
        <v>49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712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1844</v>
      </c>
      <c r="V2998" s="7" t="s">
        <v>799</v>
      </c>
      <c r="W2998" s="0" t="s">
        <v>4002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4004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1872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1842</v>
      </c>
      <c r="V2999" s="7" t="s">
        <v>799</v>
      </c>
      <c r="W2999" s="0" t="s">
        <v>4001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4005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482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1844</v>
      </c>
      <c r="V3000" s="7" t="s">
        <v>799</v>
      </c>
      <c r="W3000" s="0" t="s">
        <v>4004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4006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2730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51</v>
      </c>
      <c r="V3001" s="7" t="s">
        <v>799</v>
      </c>
      <c r="W3001" s="0" t="s">
        <v>3965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4007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1839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207</v>
      </c>
      <c r="V3002" s="7" t="s">
        <v>799</v>
      </c>
      <c r="W3002" s="0" t="s">
        <v>4006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4008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1841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1842</v>
      </c>
      <c r="V3003" s="7" t="s">
        <v>799</v>
      </c>
      <c r="W3003" s="0" t="s">
        <v>4007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4009</v>
      </c>
      <c r="B3004" s="6" t="s">
        <v>49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576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1844</v>
      </c>
      <c r="V3004" s="7" t="s">
        <v>799</v>
      </c>
      <c r="W3004" s="0" t="s">
        <v>4008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4010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2735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51</v>
      </c>
      <c r="V3005" s="7" t="s">
        <v>799</v>
      </c>
      <c r="W3005" s="0" t="s">
        <v>3965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4011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1839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207</v>
      </c>
      <c r="V3006" s="7" t="s">
        <v>799</v>
      </c>
      <c r="W3006" s="0" t="s">
        <v>4010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4012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1841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1842</v>
      </c>
      <c r="V3007" s="7" t="s">
        <v>799</v>
      </c>
      <c r="W3007" s="0" t="s">
        <v>4011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4013</v>
      </c>
      <c r="B3008" s="6" t="s">
        <v>49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576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1844</v>
      </c>
      <c r="V3008" s="7" t="s">
        <v>799</v>
      </c>
      <c r="W3008" s="0" t="s">
        <v>4012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4014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1854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207</v>
      </c>
      <c r="V3009" s="7" t="s">
        <v>799</v>
      </c>
      <c r="W3009" s="0" t="s">
        <v>4010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4015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1856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1842</v>
      </c>
      <c r="V3010" s="7" t="s">
        <v>799</v>
      </c>
      <c r="W3010" s="0" t="s">
        <v>4014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4016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1858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1844</v>
      </c>
      <c r="V3011" s="7" t="s">
        <v>799</v>
      </c>
      <c r="W3011" s="0" t="s">
        <v>4015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4017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2757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51</v>
      </c>
      <c r="V3012" s="7" t="s">
        <v>799</v>
      </c>
      <c r="W3012" s="0" t="s">
        <v>3965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4018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1839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207</v>
      </c>
      <c r="V3013" s="7" t="s">
        <v>799</v>
      </c>
      <c r="W3013" s="0" t="s">
        <v>4017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4019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1841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1842</v>
      </c>
      <c r="V3014" s="7" t="s">
        <v>799</v>
      </c>
      <c r="W3014" s="0" t="s">
        <v>4018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4020</v>
      </c>
      <c r="B3015" s="6" t="s">
        <v>49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576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1844</v>
      </c>
      <c r="V3015" s="7" t="s">
        <v>799</v>
      </c>
      <c r="W3015" s="0" t="s">
        <v>4019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4021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2762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51</v>
      </c>
      <c r="V3016" s="7" t="s">
        <v>799</v>
      </c>
      <c r="W3016" s="0" t="s">
        <v>3965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4022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1839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207</v>
      </c>
      <c r="V3017" s="7" t="s">
        <v>799</v>
      </c>
      <c r="W3017" s="0" t="s">
        <v>4021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4023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1841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1842</v>
      </c>
      <c r="V3018" s="7" t="s">
        <v>799</v>
      </c>
      <c r="W3018" s="0" t="s">
        <v>4022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4024</v>
      </c>
      <c r="B3019" s="6" t="s">
        <v>49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576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1844</v>
      </c>
      <c r="V3019" s="7" t="s">
        <v>799</v>
      </c>
      <c r="W3019" s="0" t="s">
        <v>4023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4025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1854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207</v>
      </c>
      <c r="V3020" s="7" t="s">
        <v>799</v>
      </c>
      <c r="W3020" s="0" t="s">
        <v>4021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4026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1864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1842</v>
      </c>
      <c r="V3021" s="7" t="s">
        <v>799</v>
      </c>
      <c r="W3021" s="0" t="s">
        <v>4025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4027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701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1844</v>
      </c>
      <c r="V3022" s="7" t="s">
        <v>799</v>
      </c>
      <c r="W3022" s="0" t="s">
        <v>4026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4028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1867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207</v>
      </c>
      <c r="V3023" s="7" t="s">
        <v>799</v>
      </c>
      <c r="W3023" s="0" t="s">
        <v>4021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4029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1872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1842</v>
      </c>
      <c r="V3024" s="7" t="s">
        <v>799</v>
      </c>
      <c r="W3024" s="0" t="s">
        <v>4028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4030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482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1844</v>
      </c>
      <c r="V3025" s="7" t="s">
        <v>799</v>
      </c>
      <c r="W3025" s="0" t="s">
        <v>4029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4031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2773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51</v>
      </c>
      <c r="V3026" s="7" t="s">
        <v>799</v>
      </c>
      <c r="W3026" s="0" t="s">
        <v>3965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4032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1839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207</v>
      </c>
      <c r="V3027" s="7" t="s">
        <v>799</v>
      </c>
      <c r="W3027" s="0" t="s">
        <v>4031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4033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1841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1842</v>
      </c>
      <c r="V3028" s="7" t="s">
        <v>799</v>
      </c>
      <c r="W3028" s="0" t="s">
        <v>4032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4034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576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1844</v>
      </c>
      <c r="V3029" s="7" t="s">
        <v>799</v>
      </c>
      <c r="W3029" s="0" t="s">
        <v>4033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4035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1854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207</v>
      </c>
      <c r="V3030" s="7" t="s">
        <v>799</v>
      </c>
      <c r="W3030" s="0" t="s">
        <v>4031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4036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1856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1842</v>
      </c>
      <c r="V3031" s="7" t="s">
        <v>799</v>
      </c>
      <c r="W3031" s="0" t="s">
        <v>4035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4037</v>
      </c>
      <c r="B3032" s="6" t="s">
        <v>49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1858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1844</v>
      </c>
      <c r="V3032" s="7" t="s">
        <v>799</v>
      </c>
      <c r="W3032" s="0" t="s">
        <v>4036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4038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1864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1842</v>
      </c>
      <c r="V3033" s="7" t="s">
        <v>799</v>
      </c>
      <c r="W3033" s="0" t="s">
        <v>4035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4039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701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1844</v>
      </c>
      <c r="V3034" s="7" t="s">
        <v>799</v>
      </c>
      <c r="W3034" s="0" t="s">
        <v>4038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4040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1867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207</v>
      </c>
      <c r="V3035" s="7" t="s">
        <v>799</v>
      </c>
      <c r="W3035" s="0" t="s">
        <v>4031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4041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1872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1842</v>
      </c>
      <c r="V3036" s="7" t="s">
        <v>799</v>
      </c>
      <c r="W3036" s="0" t="s">
        <v>4040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4042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482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1844</v>
      </c>
      <c r="V3037" s="7" t="s">
        <v>799</v>
      </c>
      <c r="W3037" s="0" t="s">
        <v>4041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4043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2786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51</v>
      </c>
      <c r="V3038" s="7" t="s">
        <v>799</v>
      </c>
      <c r="W3038" s="0" t="s">
        <v>3965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4044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1839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207</v>
      </c>
      <c r="V3039" s="7" t="s">
        <v>799</v>
      </c>
      <c r="W3039" s="0" t="s">
        <v>4043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4045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1841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1842</v>
      </c>
      <c r="V3040" s="7" t="s">
        <v>799</v>
      </c>
      <c r="W3040" s="0" t="s">
        <v>4044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4046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576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1844</v>
      </c>
      <c r="V3041" s="7" t="s">
        <v>799</v>
      </c>
      <c r="W3041" s="0" t="s">
        <v>4045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4047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2794</v>
      </c>
      <c r="M3042" s="0">
        <v>0</v>
      </c>
      <c r="N3042" s="0">
        <v>0</v>
      </c>
      <c r="O3042" s="0">
        <v>0</v>
      </c>
      <c r="P3042" s="0" t="s">
        <v>30</v>
      </c>
      <c r="Q3042" s="0">
        <v>7000</v>
      </c>
      <c r="R3042" s="7">
        <v>0</v>
      </c>
      <c r="S3042" s="7">
        <v>0</v>
      </c>
      <c r="T3042" s="7">
        <v>7000</v>
      </c>
      <c r="U3042" s="7" t="s">
        <v>51</v>
      </c>
      <c r="V3042" s="7" t="s">
        <v>799</v>
      </c>
      <c r="W3042" s="0" t="s">
        <v>3965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4048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1839</v>
      </c>
      <c r="M3043" s="0">
        <v>0</v>
      </c>
      <c r="N3043" s="0">
        <v>0</v>
      </c>
      <c r="O3043" s="0">
        <v>0</v>
      </c>
      <c r="P3043" s="0" t="s">
        <v>30</v>
      </c>
      <c r="Q3043" s="0">
        <v>7000</v>
      </c>
      <c r="R3043" s="7">
        <v>0</v>
      </c>
      <c r="S3043" s="7">
        <v>0</v>
      </c>
      <c r="T3043" s="7">
        <v>7000</v>
      </c>
      <c r="U3043" s="7" t="s">
        <v>207</v>
      </c>
      <c r="V3043" s="7" t="s">
        <v>799</v>
      </c>
      <c r="W3043" s="0" t="s">
        <v>4047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4049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1841</v>
      </c>
      <c r="M3044" s="0">
        <v>0</v>
      </c>
      <c r="N3044" s="0">
        <v>0</v>
      </c>
      <c r="O3044" s="0">
        <v>0</v>
      </c>
      <c r="P3044" s="0" t="s">
        <v>30</v>
      </c>
      <c r="Q3044" s="0">
        <v>7000</v>
      </c>
      <c r="R3044" s="7">
        <v>0</v>
      </c>
      <c r="S3044" s="7">
        <v>0</v>
      </c>
      <c r="T3044" s="7">
        <v>7000</v>
      </c>
      <c r="U3044" s="7" t="s">
        <v>1842</v>
      </c>
      <c r="V3044" s="7" t="s">
        <v>799</v>
      </c>
      <c r="W3044" s="0" t="s">
        <v>4048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4050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576</v>
      </c>
      <c r="M3045" s="0">
        <v>0</v>
      </c>
      <c r="N3045" s="0">
        <v>0</v>
      </c>
      <c r="O3045" s="0">
        <v>0</v>
      </c>
      <c r="P3045" s="0" t="s">
        <v>30</v>
      </c>
      <c r="Q3045" s="0">
        <v>7000</v>
      </c>
      <c r="R3045" s="7">
        <v>0</v>
      </c>
      <c r="S3045" s="7">
        <v>0</v>
      </c>
      <c r="T3045" s="7">
        <v>7000</v>
      </c>
      <c r="U3045" s="7" t="s">
        <v>1844</v>
      </c>
      <c r="V3045" s="7" t="s">
        <v>799</v>
      </c>
      <c r="W3045" s="0" t="s">
        <v>4049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4051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1854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207</v>
      </c>
      <c r="V3046" s="7" t="s">
        <v>799</v>
      </c>
      <c r="W3046" s="0" t="s">
        <v>4047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4052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1856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1842</v>
      </c>
      <c r="V3047" s="7" t="s">
        <v>799</v>
      </c>
      <c r="W3047" s="0" t="s">
        <v>4051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4053</v>
      </c>
      <c r="B3048" s="6" t="s">
        <v>49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1858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1844</v>
      </c>
      <c r="V3048" s="7" t="s">
        <v>799</v>
      </c>
      <c r="W3048" s="0" t="s">
        <v>4052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4054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2803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51</v>
      </c>
      <c r="V3049" s="7" t="s">
        <v>799</v>
      </c>
      <c r="W3049" s="0" t="s">
        <v>3965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4055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1867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207</v>
      </c>
      <c r="V3050" s="7" t="s">
        <v>799</v>
      </c>
      <c r="W3050" s="0" t="s">
        <v>4054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4056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1872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1842</v>
      </c>
      <c r="V3051" s="7" t="s">
        <v>799</v>
      </c>
      <c r="W3051" s="0" t="s">
        <v>4055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4057</v>
      </c>
      <c r="B3052" s="6" t="s">
        <v>49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482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1844</v>
      </c>
      <c r="V3052" s="7" t="s">
        <v>799</v>
      </c>
      <c r="W3052" s="0" t="s">
        <v>4056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4058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2808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51</v>
      </c>
      <c r="V3053" s="7" t="s">
        <v>799</v>
      </c>
      <c r="W3053" s="0" t="s">
        <v>3965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4059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1854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207</v>
      </c>
      <c r="V3054" s="7" t="s">
        <v>799</v>
      </c>
      <c r="W3054" s="0" t="s">
        <v>4058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4060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1856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1842</v>
      </c>
      <c r="V3055" s="7" t="s">
        <v>799</v>
      </c>
      <c r="W3055" s="0" t="s">
        <v>4059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4061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1858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1844</v>
      </c>
      <c r="V3056" s="7" t="s">
        <v>799</v>
      </c>
      <c r="W3056" s="0" t="s">
        <v>4060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4062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2816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51</v>
      </c>
      <c r="V3057" s="7" t="s">
        <v>799</v>
      </c>
      <c r="W3057" s="0" t="s">
        <v>3965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4063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1839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207</v>
      </c>
      <c r="V3058" s="7" t="s">
        <v>799</v>
      </c>
      <c r="W3058" s="0" t="s">
        <v>4062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4064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1841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1842</v>
      </c>
      <c r="V3059" s="7" t="s">
        <v>799</v>
      </c>
      <c r="W3059" s="0" t="s">
        <v>4063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4065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576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1844</v>
      </c>
      <c r="V3060" s="7" t="s">
        <v>799</v>
      </c>
      <c r="W3060" s="0" t="s">
        <v>4064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4066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1854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207</v>
      </c>
      <c r="V3061" s="7" t="s">
        <v>799</v>
      </c>
      <c r="W3061" s="0" t="s">
        <v>4062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4067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1856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1842</v>
      </c>
      <c r="V3062" s="7" t="s">
        <v>799</v>
      </c>
      <c r="W3062" s="0" t="s">
        <v>4066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4068</v>
      </c>
      <c r="B3063" s="6" t="s">
        <v>49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1858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1844</v>
      </c>
      <c r="V3063" s="7" t="s">
        <v>799</v>
      </c>
      <c r="W3063" s="0" t="s">
        <v>4067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4069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1867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207</v>
      </c>
      <c r="V3064" s="7" t="s">
        <v>799</v>
      </c>
      <c r="W3064" s="0" t="s">
        <v>4062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4070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1869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1842</v>
      </c>
      <c r="V3065" s="7" t="s">
        <v>799</v>
      </c>
      <c r="W3065" s="0" t="s">
        <v>4069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4071</v>
      </c>
      <c r="B3066" s="6" t="s">
        <v>49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712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1844</v>
      </c>
      <c r="V3066" s="7" t="s">
        <v>799</v>
      </c>
      <c r="W3066" s="0" t="s">
        <v>4070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4072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2829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51</v>
      </c>
      <c r="V3067" s="7" t="s">
        <v>799</v>
      </c>
      <c r="W3067" s="0" t="s">
        <v>3965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4073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1839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207</v>
      </c>
      <c r="V3068" s="7" t="s">
        <v>799</v>
      </c>
      <c r="W3068" s="0" t="s">
        <v>4072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4074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1841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1842</v>
      </c>
      <c r="V3069" s="7" t="s">
        <v>799</v>
      </c>
      <c r="W3069" s="0" t="s">
        <v>4073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4075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576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1844</v>
      </c>
      <c r="V3070" s="7" t="s">
        <v>799</v>
      </c>
      <c r="W3070" s="0" t="s">
        <v>4074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4076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1854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207</v>
      </c>
      <c r="V3071" s="7" t="s">
        <v>799</v>
      </c>
      <c r="W3071" s="0" t="s">
        <v>4072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4077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1856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1842</v>
      </c>
      <c r="V3072" s="7" t="s">
        <v>799</v>
      </c>
      <c r="W3072" s="0" t="s">
        <v>4076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4078</v>
      </c>
      <c r="B3073" s="6" t="s">
        <v>49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1858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1844</v>
      </c>
      <c r="V3073" s="7" t="s">
        <v>799</v>
      </c>
      <c r="W3073" s="0" t="s">
        <v>4077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4079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1867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207</v>
      </c>
      <c r="V3074" s="7" t="s">
        <v>799</v>
      </c>
      <c r="W3074" s="0" t="s">
        <v>4072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4080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1872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1842</v>
      </c>
      <c r="V3075" s="7" t="s">
        <v>799</v>
      </c>
      <c r="W3075" s="0" t="s">
        <v>4079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4081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482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1844</v>
      </c>
      <c r="V3076" s="7" t="s">
        <v>799</v>
      </c>
      <c r="W3076" s="0" t="s">
        <v>4080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4082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2840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51</v>
      </c>
      <c r="V3077" s="7" t="s">
        <v>799</v>
      </c>
      <c r="W3077" s="0" t="s">
        <v>3965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4083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1839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207</v>
      </c>
      <c r="V3078" s="7" t="s">
        <v>799</v>
      </c>
      <c r="W3078" s="0" t="s">
        <v>4082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4084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1841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1842</v>
      </c>
      <c r="V3079" s="7" t="s">
        <v>799</v>
      </c>
      <c r="W3079" s="0" t="s">
        <v>4083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4085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576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1844</v>
      </c>
      <c r="V3080" s="7" t="s">
        <v>799</v>
      </c>
      <c r="W3080" s="0" t="s">
        <v>4084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4086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1854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207</v>
      </c>
      <c r="V3081" s="7" t="s">
        <v>799</v>
      </c>
      <c r="W3081" s="0" t="s">
        <v>4082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4087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1856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1842</v>
      </c>
      <c r="V3082" s="7" t="s">
        <v>799</v>
      </c>
      <c r="W3082" s="0" t="s">
        <v>4086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4088</v>
      </c>
      <c r="B3083" s="6" t="s">
        <v>49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1858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1844</v>
      </c>
      <c r="V3083" s="7" t="s">
        <v>799</v>
      </c>
      <c r="W3083" s="0" t="s">
        <v>4087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4089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2848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51</v>
      </c>
      <c r="V3084" s="7" t="s">
        <v>799</v>
      </c>
      <c r="W3084" s="0" t="s">
        <v>3965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4090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1867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207</v>
      </c>
      <c r="V3085" s="7" t="s">
        <v>799</v>
      </c>
      <c r="W3085" s="0" t="s">
        <v>4089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4091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1872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1842</v>
      </c>
      <c r="V3086" s="7" t="s">
        <v>799</v>
      </c>
      <c r="W3086" s="0" t="s">
        <v>4090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4092</v>
      </c>
      <c r="B3087" s="6" t="s">
        <v>49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482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1844</v>
      </c>
      <c r="V3087" s="7" t="s">
        <v>799</v>
      </c>
      <c r="W3087" s="0" t="s">
        <v>4091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4093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2853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51</v>
      </c>
      <c r="V3088" s="7" t="s">
        <v>799</v>
      </c>
      <c r="W3088" s="0" t="s">
        <v>3965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4094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1839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207</v>
      </c>
      <c r="V3089" s="7" t="s">
        <v>799</v>
      </c>
      <c r="W3089" s="0" t="s">
        <v>4093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4095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1841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1842</v>
      </c>
      <c r="V3090" s="7" t="s">
        <v>799</v>
      </c>
      <c r="W3090" s="0" t="s">
        <v>4094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4096</v>
      </c>
      <c r="B3091" s="6" t="s">
        <v>49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576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1844</v>
      </c>
      <c r="V3091" s="7" t="s">
        <v>799</v>
      </c>
      <c r="W3091" s="0" t="s">
        <v>4095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4097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1854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207</v>
      </c>
      <c r="V3092" s="7" t="s">
        <v>799</v>
      </c>
      <c r="W3092" s="0" t="s">
        <v>4093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4098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1856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1842</v>
      </c>
      <c r="V3093" s="7" t="s">
        <v>799</v>
      </c>
      <c r="W3093" s="0" t="s">
        <v>4097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4099</v>
      </c>
      <c r="B3094" s="6" t="s">
        <v>49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1858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1844</v>
      </c>
      <c r="V3094" s="7" t="s">
        <v>799</v>
      </c>
      <c r="W3094" s="0" t="s">
        <v>4098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4100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1867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207</v>
      </c>
      <c r="V3095" s="7" t="s">
        <v>799</v>
      </c>
      <c r="W3095" s="0" t="s">
        <v>4093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4101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1872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1842</v>
      </c>
      <c r="V3096" s="7" t="s">
        <v>799</v>
      </c>
      <c r="W3096" s="0" t="s">
        <v>4100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4102</v>
      </c>
      <c r="B3097" s="6" t="s">
        <v>49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482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1844</v>
      </c>
      <c r="V3097" s="7" t="s">
        <v>799</v>
      </c>
      <c r="W3097" s="0" t="s">
        <v>4101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4103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2864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51</v>
      </c>
      <c r="V3098" s="7" t="s">
        <v>799</v>
      </c>
      <c r="W3098" s="0" t="s">
        <v>3965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4104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1854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207</v>
      </c>
      <c r="V3099" s="7" t="s">
        <v>799</v>
      </c>
      <c r="W3099" s="0" t="s">
        <v>4103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4105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1856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1842</v>
      </c>
      <c r="V3100" s="7" t="s">
        <v>799</v>
      </c>
      <c r="W3100" s="0" t="s">
        <v>4104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4106</v>
      </c>
      <c r="B3101" s="6" t="s">
        <v>49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1858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1844</v>
      </c>
      <c r="V3101" s="7" t="s">
        <v>799</v>
      </c>
      <c r="W3101" s="0" t="s">
        <v>4105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4107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2869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51</v>
      </c>
      <c r="V3102" s="7" t="s">
        <v>799</v>
      </c>
      <c r="W3102" s="0" t="s">
        <v>3965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4108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1854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207</v>
      </c>
      <c r="V3103" s="7" t="s">
        <v>799</v>
      </c>
      <c r="W3103" s="0" t="s">
        <v>4107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4109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1856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1842</v>
      </c>
      <c r="V3104" s="7" t="s">
        <v>799</v>
      </c>
      <c r="W3104" s="0" t="s">
        <v>4108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4110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1858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1844</v>
      </c>
      <c r="V3105" s="7" t="s">
        <v>799</v>
      </c>
      <c r="W3105" s="0" t="s">
        <v>4109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4111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2879</v>
      </c>
      <c r="M3106" s="0">
        <v>0</v>
      </c>
      <c r="N3106" s="0">
        <v>0</v>
      </c>
      <c r="O3106" s="0">
        <v>0</v>
      </c>
      <c r="P3106" s="0" t="s">
        <v>30</v>
      </c>
      <c r="Q3106" s="0">
        <v>133000</v>
      </c>
      <c r="R3106" s="7">
        <v>0</v>
      </c>
      <c r="S3106" s="7">
        <v>0</v>
      </c>
      <c r="T3106" s="7">
        <v>133000</v>
      </c>
      <c r="U3106" s="7" t="s">
        <v>51</v>
      </c>
      <c r="V3106" s="7" t="s">
        <v>799</v>
      </c>
      <c r="W3106" s="0" t="s">
        <v>3965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4112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1839</v>
      </c>
      <c r="M3107" s="0">
        <v>0</v>
      </c>
      <c r="N3107" s="0">
        <v>0</v>
      </c>
      <c r="O3107" s="0">
        <v>0</v>
      </c>
      <c r="P3107" s="0" t="s">
        <v>30</v>
      </c>
      <c r="Q3107" s="0">
        <v>57000</v>
      </c>
      <c r="R3107" s="7">
        <v>0</v>
      </c>
      <c r="S3107" s="7">
        <v>0</v>
      </c>
      <c r="T3107" s="7">
        <v>57000</v>
      </c>
      <c r="U3107" s="7" t="s">
        <v>207</v>
      </c>
      <c r="V3107" s="7" t="s">
        <v>799</v>
      </c>
      <c r="W3107" s="0" t="s">
        <v>4111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4113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1841</v>
      </c>
      <c r="M3108" s="0">
        <v>0</v>
      </c>
      <c r="N3108" s="0">
        <v>0</v>
      </c>
      <c r="O3108" s="0">
        <v>0</v>
      </c>
      <c r="P3108" s="0" t="s">
        <v>30</v>
      </c>
      <c r="Q3108" s="0">
        <v>50000</v>
      </c>
      <c r="R3108" s="7">
        <v>0</v>
      </c>
      <c r="S3108" s="7">
        <v>0</v>
      </c>
      <c r="T3108" s="7">
        <v>50000</v>
      </c>
      <c r="U3108" s="7" t="s">
        <v>1842</v>
      </c>
      <c r="V3108" s="7" t="s">
        <v>799</v>
      </c>
      <c r="W3108" s="0" t="s">
        <v>4112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4114</v>
      </c>
      <c r="B3109" s="6" t="s">
        <v>49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576</v>
      </c>
      <c r="M3109" s="0">
        <v>0</v>
      </c>
      <c r="N3109" s="0">
        <v>0</v>
      </c>
      <c r="O3109" s="0">
        <v>0</v>
      </c>
      <c r="P3109" s="0" t="s">
        <v>30</v>
      </c>
      <c r="Q3109" s="0">
        <v>50000</v>
      </c>
      <c r="R3109" s="7">
        <v>0</v>
      </c>
      <c r="S3109" s="7">
        <v>0</v>
      </c>
      <c r="T3109" s="7">
        <v>50000</v>
      </c>
      <c r="U3109" s="7" t="s">
        <v>1844</v>
      </c>
      <c r="V3109" s="7" t="s">
        <v>799</v>
      </c>
      <c r="W3109" s="0" t="s">
        <v>4113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4115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1848</v>
      </c>
      <c r="M3110" s="0">
        <v>0</v>
      </c>
      <c r="N3110" s="0">
        <v>0</v>
      </c>
      <c r="O3110" s="0">
        <v>0</v>
      </c>
      <c r="P3110" s="0" t="s">
        <v>30</v>
      </c>
      <c r="Q3110" s="0">
        <v>7000</v>
      </c>
      <c r="R3110" s="7">
        <v>0</v>
      </c>
      <c r="S3110" s="7">
        <v>0</v>
      </c>
      <c r="T3110" s="7">
        <v>7000</v>
      </c>
      <c r="U3110" s="7" t="s">
        <v>1842</v>
      </c>
      <c r="V3110" s="7" t="s">
        <v>799</v>
      </c>
      <c r="W3110" s="0" t="s">
        <v>4112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4116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705</v>
      </c>
      <c r="M3111" s="0">
        <v>0</v>
      </c>
      <c r="N3111" s="0">
        <v>0</v>
      </c>
      <c r="O3111" s="0">
        <v>0</v>
      </c>
      <c r="P3111" s="0" t="s">
        <v>30</v>
      </c>
      <c r="Q3111" s="0">
        <v>7000</v>
      </c>
      <c r="R3111" s="7">
        <v>0</v>
      </c>
      <c r="S3111" s="7">
        <v>0</v>
      </c>
      <c r="T3111" s="7">
        <v>7000</v>
      </c>
      <c r="U3111" s="7" t="s">
        <v>1844</v>
      </c>
      <c r="V3111" s="7" t="s">
        <v>799</v>
      </c>
      <c r="W3111" s="0" t="s">
        <v>4115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4117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1851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1842</v>
      </c>
      <c r="V3112" s="7" t="s">
        <v>799</v>
      </c>
      <c r="W3112" s="0" t="s">
        <v>4112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4118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1851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1844</v>
      </c>
      <c r="V3113" s="7" t="s">
        <v>799</v>
      </c>
      <c r="W3113" s="0" t="s">
        <v>4117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4119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1854</v>
      </c>
      <c r="M3114" s="0">
        <v>0</v>
      </c>
      <c r="N3114" s="0">
        <v>0</v>
      </c>
      <c r="O3114" s="0">
        <v>0</v>
      </c>
      <c r="P3114" s="0" t="s">
        <v>30</v>
      </c>
      <c r="Q3114" s="0">
        <v>46000</v>
      </c>
      <c r="R3114" s="7">
        <v>0</v>
      </c>
      <c r="S3114" s="7">
        <v>0</v>
      </c>
      <c r="T3114" s="7">
        <v>46000</v>
      </c>
      <c r="U3114" s="7" t="s">
        <v>207</v>
      </c>
      <c r="V3114" s="7" t="s">
        <v>799</v>
      </c>
      <c r="W3114" s="0" t="s">
        <v>4111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4120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1856</v>
      </c>
      <c r="M3115" s="0">
        <v>0</v>
      </c>
      <c r="N3115" s="0">
        <v>0</v>
      </c>
      <c r="O3115" s="0">
        <v>0</v>
      </c>
      <c r="P3115" s="0" t="s">
        <v>30</v>
      </c>
      <c r="Q3115" s="0">
        <v>35000</v>
      </c>
      <c r="R3115" s="7">
        <v>0</v>
      </c>
      <c r="S3115" s="7">
        <v>0</v>
      </c>
      <c r="T3115" s="7">
        <v>35000</v>
      </c>
      <c r="U3115" s="7" t="s">
        <v>1842</v>
      </c>
      <c r="V3115" s="7" t="s">
        <v>799</v>
      </c>
      <c r="W3115" s="0" t="s">
        <v>4119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4121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1858</v>
      </c>
      <c r="M3116" s="0">
        <v>0</v>
      </c>
      <c r="N3116" s="0">
        <v>0</v>
      </c>
      <c r="O3116" s="0">
        <v>0</v>
      </c>
      <c r="P3116" s="0" t="s">
        <v>30</v>
      </c>
      <c r="Q3116" s="0">
        <v>35000</v>
      </c>
      <c r="R3116" s="7">
        <v>0</v>
      </c>
      <c r="S3116" s="7">
        <v>0</v>
      </c>
      <c r="T3116" s="7">
        <v>35000</v>
      </c>
      <c r="U3116" s="7" t="s">
        <v>1844</v>
      </c>
      <c r="V3116" s="7" t="s">
        <v>799</v>
      </c>
      <c r="W3116" s="0" t="s">
        <v>4120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4122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1860</v>
      </c>
      <c r="M3117" s="0">
        <v>0</v>
      </c>
      <c r="N3117" s="0">
        <v>0</v>
      </c>
      <c r="O3117" s="0">
        <v>0</v>
      </c>
      <c r="P3117" s="0" t="s">
        <v>30</v>
      </c>
      <c r="Q3117" s="0">
        <v>5000</v>
      </c>
      <c r="R3117" s="7">
        <v>0</v>
      </c>
      <c r="S3117" s="7">
        <v>0</v>
      </c>
      <c r="T3117" s="7">
        <v>5000</v>
      </c>
      <c r="U3117" s="7" t="s">
        <v>1842</v>
      </c>
      <c r="V3117" s="7" t="s">
        <v>799</v>
      </c>
      <c r="W3117" s="0" t="s">
        <v>4119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4123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1862</v>
      </c>
      <c r="M3118" s="0">
        <v>0</v>
      </c>
      <c r="N3118" s="0">
        <v>0</v>
      </c>
      <c r="O3118" s="0">
        <v>0</v>
      </c>
      <c r="P3118" s="0" t="s">
        <v>30</v>
      </c>
      <c r="Q3118" s="0">
        <v>5000</v>
      </c>
      <c r="R3118" s="7">
        <v>0</v>
      </c>
      <c r="S3118" s="7">
        <v>0</v>
      </c>
      <c r="T3118" s="7">
        <v>5000</v>
      </c>
      <c r="U3118" s="7" t="s">
        <v>1844</v>
      </c>
      <c r="V3118" s="7" t="s">
        <v>799</v>
      </c>
      <c r="W3118" s="0" t="s">
        <v>4122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4124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1864</v>
      </c>
      <c r="M3119" s="0">
        <v>0</v>
      </c>
      <c r="N3119" s="0">
        <v>0</v>
      </c>
      <c r="O3119" s="0">
        <v>0</v>
      </c>
      <c r="P3119" s="0" t="s">
        <v>30</v>
      </c>
      <c r="Q3119" s="0">
        <v>6000</v>
      </c>
      <c r="R3119" s="7">
        <v>0</v>
      </c>
      <c r="S3119" s="7">
        <v>0</v>
      </c>
      <c r="T3119" s="7">
        <v>6000</v>
      </c>
      <c r="U3119" s="7" t="s">
        <v>1842</v>
      </c>
      <c r="V3119" s="7" t="s">
        <v>799</v>
      </c>
      <c r="W3119" s="0" t="s">
        <v>4119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4125</v>
      </c>
      <c r="B3120" s="6" t="s">
        <v>49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701</v>
      </c>
      <c r="M3120" s="0">
        <v>0</v>
      </c>
      <c r="N3120" s="0">
        <v>0</v>
      </c>
      <c r="O3120" s="0">
        <v>0</v>
      </c>
      <c r="P3120" s="0" t="s">
        <v>30</v>
      </c>
      <c r="Q3120" s="0">
        <v>6000</v>
      </c>
      <c r="R3120" s="7">
        <v>0</v>
      </c>
      <c r="S3120" s="7">
        <v>0</v>
      </c>
      <c r="T3120" s="7">
        <v>6000</v>
      </c>
      <c r="U3120" s="7" t="s">
        <v>1844</v>
      </c>
      <c r="V3120" s="7" t="s">
        <v>799</v>
      </c>
      <c r="W3120" s="0" t="s">
        <v>4124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4126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1867</v>
      </c>
      <c r="M3121" s="0">
        <v>0</v>
      </c>
      <c r="N3121" s="0">
        <v>0</v>
      </c>
      <c r="O3121" s="0">
        <v>0</v>
      </c>
      <c r="P3121" s="0" t="s">
        <v>30</v>
      </c>
      <c r="Q3121" s="0">
        <v>30000</v>
      </c>
      <c r="R3121" s="7">
        <v>0</v>
      </c>
      <c r="S3121" s="7">
        <v>0</v>
      </c>
      <c r="T3121" s="7">
        <v>30000</v>
      </c>
      <c r="U3121" s="7" t="s">
        <v>207</v>
      </c>
      <c r="V3121" s="7" t="s">
        <v>799</v>
      </c>
      <c r="W3121" s="0" t="s">
        <v>4111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4127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1869</v>
      </c>
      <c r="M3122" s="0">
        <v>0</v>
      </c>
      <c r="N3122" s="0">
        <v>0</v>
      </c>
      <c r="O3122" s="0">
        <v>0</v>
      </c>
      <c r="P3122" s="0" t="s">
        <v>30</v>
      </c>
      <c r="Q3122" s="0">
        <v>20000</v>
      </c>
      <c r="R3122" s="7">
        <v>0</v>
      </c>
      <c r="S3122" s="7">
        <v>0</v>
      </c>
      <c r="T3122" s="7">
        <v>20000</v>
      </c>
      <c r="U3122" s="7" t="s">
        <v>1842</v>
      </c>
      <c r="V3122" s="7" t="s">
        <v>799</v>
      </c>
      <c r="W3122" s="0" t="s">
        <v>4126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4128</v>
      </c>
      <c r="B3123" s="6" t="s">
        <v>49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712</v>
      </c>
      <c r="M3123" s="0">
        <v>0</v>
      </c>
      <c r="N3123" s="0">
        <v>0</v>
      </c>
      <c r="O3123" s="0">
        <v>0</v>
      </c>
      <c r="P3123" s="0" t="s">
        <v>30</v>
      </c>
      <c r="Q3123" s="0">
        <v>20000</v>
      </c>
      <c r="R3123" s="7">
        <v>0</v>
      </c>
      <c r="S3123" s="7">
        <v>0</v>
      </c>
      <c r="T3123" s="7">
        <v>20000</v>
      </c>
      <c r="U3123" s="7" t="s">
        <v>1844</v>
      </c>
      <c r="V3123" s="7" t="s">
        <v>799</v>
      </c>
      <c r="W3123" s="0" t="s">
        <v>4127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4129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1872</v>
      </c>
      <c r="M3124" s="0">
        <v>0</v>
      </c>
      <c r="N3124" s="0">
        <v>0</v>
      </c>
      <c r="O3124" s="0">
        <v>0</v>
      </c>
      <c r="P3124" s="0" t="s">
        <v>30</v>
      </c>
      <c r="Q3124" s="0">
        <v>10000</v>
      </c>
      <c r="R3124" s="7">
        <v>0</v>
      </c>
      <c r="S3124" s="7">
        <v>0</v>
      </c>
      <c r="T3124" s="7">
        <v>10000</v>
      </c>
      <c r="U3124" s="7" t="s">
        <v>1842</v>
      </c>
      <c r="V3124" s="7" t="s">
        <v>799</v>
      </c>
      <c r="W3124" s="0" t="s">
        <v>4126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4130</v>
      </c>
      <c r="B3125" s="6" t="s">
        <v>49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482</v>
      </c>
      <c r="M3125" s="0">
        <v>0</v>
      </c>
      <c r="N3125" s="0">
        <v>0</v>
      </c>
      <c r="O3125" s="0">
        <v>0</v>
      </c>
      <c r="P3125" s="0" t="s">
        <v>30</v>
      </c>
      <c r="Q3125" s="0">
        <v>10000</v>
      </c>
      <c r="R3125" s="7">
        <v>0</v>
      </c>
      <c r="S3125" s="7">
        <v>0</v>
      </c>
      <c r="T3125" s="7">
        <v>10000</v>
      </c>
      <c r="U3125" s="7" t="s">
        <v>1844</v>
      </c>
      <c r="V3125" s="7" t="s">
        <v>799</v>
      </c>
      <c r="W3125" s="0" t="s">
        <v>4129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4131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2903</v>
      </c>
      <c r="M3126" s="0">
        <v>0</v>
      </c>
      <c r="N3126" s="0">
        <v>0</v>
      </c>
      <c r="O3126" s="0">
        <v>0</v>
      </c>
      <c r="P3126" s="0" t="s">
        <v>30</v>
      </c>
      <c r="Q3126" s="0">
        <v>160000</v>
      </c>
      <c r="R3126" s="7">
        <v>0</v>
      </c>
      <c r="S3126" s="7">
        <v>0</v>
      </c>
      <c r="T3126" s="7">
        <v>160000</v>
      </c>
      <c r="U3126" s="7" t="s">
        <v>51</v>
      </c>
      <c r="V3126" s="7" t="s">
        <v>799</v>
      </c>
      <c r="W3126" s="0" t="s">
        <v>3965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4132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1839</v>
      </c>
      <c r="M3127" s="0">
        <v>0</v>
      </c>
      <c r="N3127" s="0">
        <v>0</v>
      </c>
      <c r="O3127" s="0">
        <v>0</v>
      </c>
      <c r="P3127" s="0" t="s">
        <v>30</v>
      </c>
      <c r="Q3127" s="0">
        <v>140000</v>
      </c>
      <c r="R3127" s="7">
        <v>0</v>
      </c>
      <c r="S3127" s="7">
        <v>0</v>
      </c>
      <c r="T3127" s="7">
        <v>140000</v>
      </c>
      <c r="U3127" s="7" t="s">
        <v>207</v>
      </c>
      <c r="V3127" s="7" t="s">
        <v>799</v>
      </c>
      <c r="W3127" s="0" t="s">
        <v>4131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4133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1841</v>
      </c>
      <c r="M3128" s="0">
        <v>0</v>
      </c>
      <c r="N3128" s="0">
        <v>0</v>
      </c>
      <c r="O3128" s="0">
        <v>0</v>
      </c>
      <c r="P3128" s="0" t="s">
        <v>30</v>
      </c>
      <c r="Q3128" s="0">
        <v>140000</v>
      </c>
      <c r="R3128" s="7">
        <v>0</v>
      </c>
      <c r="S3128" s="7">
        <v>0</v>
      </c>
      <c r="T3128" s="7">
        <v>140000</v>
      </c>
      <c r="U3128" s="7" t="s">
        <v>1842</v>
      </c>
      <c r="V3128" s="7" t="s">
        <v>799</v>
      </c>
      <c r="W3128" s="0" t="s">
        <v>4132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4134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576</v>
      </c>
      <c r="M3129" s="0">
        <v>0</v>
      </c>
      <c r="N3129" s="0">
        <v>0</v>
      </c>
      <c r="O3129" s="0">
        <v>0</v>
      </c>
      <c r="P3129" s="0" t="s">
        <v>30</v>
      </c>
      <c r="Q3129" s="0">
        <v>140000</v>
      </c>
      <c r="R3129" s="7">
        <v>0</v>
      </c>
      <c r="S3129" s="7">
        <v>0</v>
      </c>
      <c r="T3129" s="7">
        <v>140000</v>
      </c>
      <c r="U3129" s="7" t="s">
        <v>1844</v>
      </c>
      <c r="V3129" s="7" t="s">
        <v>799</v>
      </c>
      <c r="W3129" s="0" t="s">
        <v>4133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4135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1867</v>
      </c>
      <c r="M3130" s="0">
        <v>0</v>
      </c>
      <c r="N3130" s="0">
        <v>0</v>
      </c>
      <c r="O3130" s="0">
        <v>0</v>
      </c>
      <c r="P3130" s="0" t="s">
        <v>30</v>
      </c>
      <c r="Q3130" s="0">
        <v>20000</v>
      </c>
      <c r="R3130" s="7">
        <v>0</v>
      </c>
      <c r="S3130" s="7">
        <v>0</v>
      </c>
      <c r="T3130" s="7">
        <v>20000</v>
      </c>
      <c r="U3130" s="7" t="s">
        <v>207</v>
      </c>
      <c r="V3130" s="7" t="s">
        <v>799</v>
      </c>
      <c r="W3130" s="0" t="s">
        <v>4131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4136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1869</v>
      </c>
      <c r="M3131" s="0">
        <v>0</v>
      </c>
      <c r="N3131" s="0">
        <v>0</v>
      </c>
      <c r="O3131" s="0">
        <v>0</v>
      </c>
      <c r="P3131" s="0" t="s">
        <v>30</v>
      </c>
      <c r="Q3131" s="0">
        <v>20000</v>
      </c>
      <c r="R3131" s="7">
        <v>0</v>
      </c>
      <c r="S3131" s="7">
        <v>0</v>
      </c>
      <c r="T3131" s="7">
        <v>20000</v>
      </c>
      <c r="U3131" s="7" t="s">
        <v>1842</v>
      </c>
      <c r="V3131" s="7" t="s">
        <v>799</v>
      </c>
      <c r="W3131" s="0" t="s">
        <v>4135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4137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712</v>
      </c>
      <c r="M3132" s="0">
        <v>0</v>
      </c>
      <c r="N3132" s="0">
        <v>0</v>
      </c>
      <c r="O3132" s="0">
        <v>0</v>
      </c>
      <c r="P3132" s="0" t="s">
        <v>30</v>
      </c>
      <c r="Q3132" s="0">
        <v>20000</v>
      </c>
      <c r="R3132" s="7">
        <v>0</v>
      </c>
      <c r="S3132" s="7">
        <v>0</v>
      </c>
      <c r="T3132" s="7">
        <v>20000</v>
      </c>
      <c r="U3132" s="7" t="s">
        <v>1844</v>
      </c>
      <c r="V3132" s="7" t="s">
        <v>799</v>
      </c>
      <c r="W3132" s="0" t="s">
        <v>4136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4138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2911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51</v>
      </c>
      <c r="V3133" s="7" t="s">
        <v>799</v>
      </c>
      <c r="W3133" s="0" t="s">
        <v>3965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4139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1839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207</v>
      </c>
      <c r="V3134" s="7" t="s">
        <v>799</v>
      </c>
      <c r="W3134" s="0" t="s">
        <v>4138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4140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1841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1842</v>
      </c>
      <c r="V3135" s="7" t="s">
        <v>799</v>
      </c>
      <c r="W3135" s="0" t="s">
        <v>4139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4141</v>
      </c>
      <c r="B3136" s="6" t="s">
        <v>49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576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1844</v>
      </c>
      <c r="V3136" s="7" t="s">
        <v>799</v>
      </c>
      <c r="W3136" s="0" t="s">
        <v>4140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4142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1854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207</v>
      </c>
      <c r="V3137" s="7" t="s">
        <v>799</v>
      </c>
      <c r="W3137" s="0" t="s">
        <v>4138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4143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1856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1842</v>
      </c>
      <c r="V3138" s="7" t="s">
        <v>799</v>
      </c>
      <c r="W3138" s="0" t="s">
        <v>4142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4144</v>
      </c>
      <c r="B3139" s="6" t="s">
        <v>49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1858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1844</v>
      </c>
      <c r="V3139" s="7" t="s">
        <v>799</v>
      </c>
      <c r="W3139" s="0" t="s">
        <v>4143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4145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1867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207</v>
      </c>
      <c r="V3140" s="7" t="s">
        <v>799</v>
      </c>
      <c r="W3140" s="0" t="s">
        <v>4138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4146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1869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1842</v>
      </c>
      <c r="V3141" s="7" t="s">
        <v>799</v>
      </c>
      <c r="W3141" s="0" t="s">
        <v>4145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4147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712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1844</v>
      </c>
      <c r="V3142" s="7" t="s">
        <v>799</v>
      </c>
      <c r="W3142" s="0" t="s">
        <v>4146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4148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2922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51</v>
      </c>
      <c r="V3143" s="7" t="s">
        <v>799</v>
      </c>
      <c r="W3143" s="0" t="s">
        <v>3965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4149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1839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207</v>
      </c>
      <c r="V3144" s="7" t="s">
        <v>799</v>
      </c>
      <c r="W3144" s="0" t="s">
        <v>4148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4150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1841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1842</v>
      </c>
      <c r="V3145" s="7" t="s">
        <v>799</v>
      </c>
      <c r="W3145" s="0" t="s">
        <v>4149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4151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576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1844</v>
      </c>
      <c r="V3146" s="7" t="s">
        <v>799</v>
      </c>
      <c r="W3146" s="0" t="s">
        <v>4150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4152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2927</v>
      </c>
      <c r="M3147" s="0">
        <v>0</v>
      </c>
      <c r="N3147" s="0">
        <v>0</v>
      </c>
      <c r="O3147" s="0">
        <v>0</v>
      </c>
      <c r="P3147" s="0" t="s">
        <v>30</v>
      </c>
      <c r="Q3147" s="0">
        <v>69225.77</v>
      </c>
      <c r="R3147" s="7">
        <v>0</v>
      </c>
      <c r="S3147" s="7">
        <v>0</v>
      </c>
      <c r="T3147" s="7">
        <v>69225.77</v>
      </c>
      <c r="U3147" s="7" t="s">
        <v>51</v>
      </c>
      <c r="V3147" s="7" t="s">
        <v>799</v>
      </c>
      <c r="W3147" s="0" t="s">
        <v>3965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4153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1839</v>
      </c>
      <c r="M3148" s="0">
        <v>0</v>
      </c>
      <c r="N3148" s="0">
        <v>0</v>
      </c>
      <c r="O3148" s="0">
        <v>0</v>
      </c>
      <c r="P3148" s="0" t="s">
        <v>30</v>
      </c>
      <c r="Q3148" s="0">
        <v>69225.77</v>
      </c>
      <c r="R3148" s="7">
        <v>0</v>
      </c>
      <c r="S3148" s="7">
        <v>0</v>
      </c>
      <c r="T3148" s="7">
        <v>69225.77</v>
      </c>
      <c r="U3148" s="7" t="s">
        <v>207</v>
      </c>
      <c r="V3148" s="7" t="s">
        <v>799</v>
      </c>
      <c r="W3148" s="0" t="s">
        <v>4152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4154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1841</v>
      </c>
      <c r="M3149" s="0">
        <v>0</v>
      </c>
      <c r="N3149" s="0">
        <v>0</v>
      </c>
      <c r="O3149" s="0">
        <v>0</v>
      </c>
      <c r="P3149" s="0" t="s">
        <v>30</v>
      </c>
      <c r="Q3149" s="0">
        <v>69225.77</v>
      </c>
      <c r="R3149" s="7">
        <v>0</v>
      </c>
      <c r="S3149" s="7">
        <v>0</v>
      </c>
      <c r="T3149" s="7">
        <v>69225.77</v>
      </c>
      <c r="U3149" s="7" t="s">
        <v>1842</v>
      </c>
      <c r="V3149" s="7" t="s">
        <v>799</v>
      </c>
      <c r="W3149" s="0" t="s">
        <v>4153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4155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576</v>
      </c>
      <c r="M3150" s="0">
        <v>0</v>
      </c>
      <c r="N3150" s="0">
        <v>0</v>
      </c>
      <c r="O3150" s="0">
        <v>0</v>
      </c>
      <c r="P3150" s="0" t="s">
        <v>30</v>
      </c>
      <c r="Q3150" s="0">
        <v>69225.77</v>
      </c>
      <c r="R3150" s="7">
        <v>0</v>
      </c>
      <c r="S3150" s="7">
        <v>0</v>
      </c>
      <c r="T3150" s="7">
        <v>69225.77</v>
      </c>
      <c r="U3150" s="7" t="s">
        <v>1844</v>
      </c>
      <c r="V3150" s="7" t="s">
        <v>799</v>
      </c>
      <c r="W3150" s="0" t="s">
        <v>4154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4156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1854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207</v>
      </c>
      <c r="V3151" s="7" t="s">
        <v>799</v>
      </c>
      <c r="W3151" s="0" t="s">
        <v>4152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4157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1856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1842</v>
      </c>
      <c r="V3152" s="7" t="s">
        <v>799</v>
      </c>
      <c r="W3152" s="0" t="s">
        <v>4156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4158</v>
      </c>
      <c r="B3153" s="6" t="s">
        <v>49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1858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1844</v>
      </c>
      <c r="V3153" s="7" t="s">
        <v>799</v>
      </c>
      <c r="W3153" s="0" t="s">
        <v>4157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4159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1860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1842</v>
      </c>
      <c r="V3154" s="7" t="s">
        <v>799</v>
      </c>
      <c r="W3154" s="0" t="s">
        <v>4156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4160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1862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1844</v>
      </c>
      <c r="V3155" s="7" t="s">
        <v>799</v>
      </c>
      <c r="W3155" s="0" t="s">
        <v>4159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4161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1867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207</v>
      </c>
      <c r="V3156" s="7" t="s">
        <v>799</v>
      </c>
      <c r="W3156" s="0" t="s">
        <v>4152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4162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1872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1842</v>
      </c>
      <c r="V3157" s="7" t="s">
        <v>799</v>
      </c>
      <c r="W3157" s="0" t="s">
        <v>4161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4163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482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1844</v>
      </c>
      <c r="V3158" s="7" t="s">
        <v>799</v>
      </c>
      <c r="W3158" s="0" t="s">
        <v>4162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4164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2959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51</v>
      </c>
      <c r="V3159" s="7" t="s">
        <v>799</v>
      </c>
      <c r="W3159" s="0" t="s">
        <v>3965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4165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1839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207</v>
      </c>
      <c r="V3160" s="7" t="s">
        <v>799</v>
      </c>
      <c r="W3160" s="0" t="s">
        <v>4164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4166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1841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1842</v>
      </c>
      <c r="V3161" s="7" t="s">
        <v>799</v>
      </c>
      <c r="W3161" s="0" t="s">
        <v>4165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4167</v>
      </c>
      <c r="B3162" s="6" t="s">
        <v>49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576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1844</v>
      </c>
      <c r="V3162" s="7" t="s">
        <v>799</v>
      </c>
      <c r="W3162" s="0" t="s">
        <v>4166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4168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2964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51</v>
      </c>
      <c r="V3163" s="7" t="s">
        <v>799</v>
      </c>
      <c r="W3163" s="0" t="s">
        <v>3965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4169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1839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207</v>
      </c>
      <c r="V3164" s="7" t="s">
        <v>799</v>
      </c>
      <c r="W3164" s="0" t="s">
        <v>4168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4170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1841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1842</v>
      </c>
      <c r="V3165" s="7" t="s">
        <v>799</v>
      </c>
      <c r="W3165" s="0" t="s">
        <v>4169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4171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576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1844</v>
      </c>
      <c r="V3166" s="7" t="s">
        <v>799</v>
      </c>
      <c r="W3166" s="0" t="s">
        <v>4170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4172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2969</v>
      </c>
      <c r="M3167" s="0">
        <v>0</v>
      </c>
      <c r="N3167" s="0">
        <v>0</v>
      </c>
      <c r="O3167" s="0">
        <v>0</v>
      </c>
      <c r="P3167" s="0" t="s">
        <v>30</v>
      </c>
      <c r="Q3167" s="0">
        <v>111000</v>
      </c>
      <c r="R3167" s="7">
        <v>0</v>
      </c>
      <c r="S3167" s="7">
        <v>0</v>
      </c>
      <c r="T3167" s="7">
        <v>111000</v>
      </c>
      <c r="U3167" s="7" t="s">
        <v>51</v>
      </c>
      <c r="V3167" s="7" t="s">
        <v>799</v>
      </c>
      <c r="W3167" s="0" t="s">
        <v>3965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4173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1839</v>
      </c>
      <c r="M3168" s="0">
        <v>0</v>
      </c>
      <c r="N3168" s="0">
        <v>0</v>
      </c>
      <c r="O3168" s="0">
        <v>0</v>
      </c>
      <c r="P3168" s="0" t="s">
        <v>30</v>
      </c>
      <c r="Q3168" s="0">
        <v>45000</v>
      </c>
      <c r="R3168" s="7">
        <v>0</v>
      </c>
      <c r="S3168" s="7">
        <v>0</v>
      </c>
      <c r="T3168" s="7">
        <v>45000</v>
      </c>
      <c r="U3168" s="7" t="s">
        <v>207</v>
      </c>
      <c r="V3168" s="7" t="s">
        <v>799</v>
      </c>
      <c r="W3168" s="0" t="s">
        <v>4172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4174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1841</v>
      </c>
      <c r="M3169" s="0">
        <v>0</v>
      </c>
      <c r="N3169" s="0">
        <v>0</v>
      </c>
      <c r="O3169" s="0">
        <v>0</v>
      </c>
      <c r="P3169" s="0" t="s">
        <v>30</v>
      </c>
      <c r="Q3169" s="0">
        <v>40000</v>
      </c>
      <c r="R3169" s="7">
        <v>0</v>
      </c>
      <c r="S3169" s="7">
        <v>0</v>
      </c>
      <c r="T3169" s="7">
        <v>40000</v>
      </c>
      <c r="U3169" s="7" t="s">
        <v>1842</v>
      </c>
      <c r="V3169" s="7" t="s">
        <v>799</v>
      </c>
      <c r="W3169" s="0" t="s">
        <v>4173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4175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576</v>
      </c>
      <c r="M3170" s="0">
        <v>0</v>
      </c>
      <c r="N3170" s="0">
        <v>0</v>
      </c>
      <c r="O3170" s="0">
        <v>0</v>
      </c>
      <c r="P3170" s="0" t="s">
        <v>30</v>
      </c>
      <c r="Q3170" s="0">
        <v>40000</v>
      </c>
      <c r="R3170" s="7">
        <v>0</v>
      </c>
      <c r="S3170" s="7">
        <v>0</v>
      </c>
      <c r="T3170" s="7">
        <v>40000</v>
      </c>
      <c r="U3170" s="7" t="s">
        <v>1844</v>
      </c>
      <c r="V3170" s="7" t="s">
        <v>799</v>
      </c>
      <c r="W3170" s="0" t="s">
        <v>4174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4176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1848</v>
      </c>
      <c r="M3171" s="0">
        <v>0</v>
      </c>
      <c r="N3171" s="0">
        <v>0</v>
      </c>
      <c r="O3171" s="0">
        <v>0</v>
      </c>
      <c r="P3171" s="0" t="s">
        <v>30</v>
      </c>
      <c r="Q3171" s="0">
        <v>5000</v>
      </c>
      <c r="R3171" s="7">
        <v>0</v>
      </c>
      <c r="S3171" s="7">
        <v>0</v>
      </c>
      <c r="T3171" s="7">
        <v>5000</v>
      </c>
      <c r="U3171" s="7" t="s">
        <v>1842</v>
      </c>
      <c r="V3171" s="7" t="s">
        <v>799</v>
      </c>
      <c r="W3171" s="0" t="s">
        <v>4173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4177</v>
      </c>
      <c r="B3172" s="6" t="s">
        <v>49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705</v>
      </c>
      <c r="M3172" s="0">
        <v>0</v>
      </c>
      <c r="N3172" s="0">
        <v>0</v>
      </c>
      <c r="O3172" s="0">
        <v>0</v>
      </c>
      <c r="P3172" s="0" t="s">
        <v>30</v>
      </c>
      <c r="Q3172" s="0">
        <v>5000</v>
      </c>
      <c r="R3172" s="7">
        <v>0</v>
      </c>
      <c r="S3172" s="7">
        <v>0</v>
      </c>
      <c r="T3172" s="7">
        <v>5000</v>
      </c>
      <c r="U3172" s="7" t="s">
        <v>1844</v>
      </c>
      <c r="V3172" s="7" t="s">
        <v>799</v>
      </c>
      <c r="W3172" s="0" t="s">
        <v>4176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4178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1851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1842</v>
      </c>
      <c r="V3173" s="7" t="s">
        <v>799</v>
      </c>
      <c r="W3173" s="0" t="s">
        <v>4173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4179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1851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1844</v>
      </c>
      <c r="V3174" s="7" t="s">
        <v>799</v>
      </c>
      <c r="W3174" s="0" t="s">
        <v>4178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4180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1854</v>
      </c>
      <c r="M3175" s="0">
        <v>0</v>
      </c>
      <c r="N3175" s="0">
        <v>0</v>
      </c>
      <c r="O3175" s="0">
        <v>0</v>
      </c>
      <c r="P3175" s="0" t="s">
        <v>30</v>
      </c>
      <c r="Q3175" s="0">
        <v>46000</v>
      </c>
      <c r="R3175" s="7">
        <v>0</v>
      </c>
      <c r="S3175" s="7">
        <v>0</v>
      </c>
      <c r="T3175" s="7">
        <v>46000</v>
      </c>
      <c r="U3175" s="7" t="s">
        <v>207</v>
      </c>
      <c r="V3175" s="7" t="s">
        <v>799</v>
      </c>
      <c r="W3175" s="0" t="s">
        <v>4172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4181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1856</v>
      </c>
      <c r="M3176" s="0">
        <v>0</v>
      </c>
      <c r="N3176" s="0">
        <v>0</v>
      </c>
      <c r="O3176" s="0">
        <v>0</v>
      </c>
      <c r="P3176" s="0" t="s">
        <v>30</v>
      </c>
      <c r="Q3176" s="0">
        <v>35000</v>
      </c>
      <c r="R3176" s="7">
        <v>0</v>
      </c>
      <c r="S3176" s="7">
        <v>0</v>
      </c>
      <c r="T3176" s="7">
        <v>35000</v>
      </c>
      <c r="U3176" s="7" t="s">
        <v>1842</v>
      </c>
      <c r="V3176" s="7" t="s">
        <v>799</v>
      </c>
      <c r="W3176" s="0" t="s">
        <v>4180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4182</v>
      </c>
      <c r="B3177" s="6" t="s">
        <v>49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1858</v>
      </c>
      <c r="M3177" s="0">
        <v>0</v>
      </c>
      <c r="N3177" s="0">
        <v>0</v>
      </c>
      <c r="O3177" s="0">
        <v>0</v>
      </c>
      <c r="P3177" s="0" t="s">
        <v>30</v>
      </c>
      <c r="Q3177" s="0">
        <v>35000</v>
      </c>
      <c r="R3177" s="7">
        <v>0</v>
      </c>
      <c r="S3177" s="7">
        <v>0</v>
      </c>
      <c r="T3177" s="7">
        <v>35000</v>
      </c>
      <c r="U3177" s="7" t="s">
        <v>1844</v>
      </c>
      <c r="V3177" s="7" t="s">
        <v>799</v>
      </c>
      <c r="W3177" s="0" t="s">
        <v>4181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4183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1860</v>
      </c>
      <c r="M3178" s="0">
        <v>0</v>
      </c>
      <c r="N3178" s="0">
        <v>0</v>
      </c>
      <c r="O3178" s="0">
        <v>0</v>
      </c>
      <c r="P3178" s="0" t="s">
        <v>30</v>
      </c>
      <c r="Q3178" s="0">
        <v>5000</v>
      </c>
      <c r="R3178" s="7">
        <v>0</v>
      </c>
      <c r="S3178" s="7">
        <v>0</v>
      </c>
      <c r="T3178" s="7">
        <v>5000</v>
      </c>
      <c r="U3178" s="7" t="s">
        <v>1842</v>
      </c>
      <c r="V3178" s="7" t="s">
        <v>799</v>
      </c>
      <c r="W3178" s="0" t="s">
        <v>4180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4184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1862</v>
      </c>
      <c r="M3179" s="0">
        <v>0</v>
      </c>
      <c r="N3179" s="0">
        <v>0</v>
      </c>
      <c r="O3179" s="0">
        <v>0</v>
      </c>
      <c r="P3179" s="0" t="s">
        <v>30</v>
      </c>
      <c r="Q3179" s="0">
        <v>5000</v>
      </c>
      <c r="R3179" s="7">
        <v>0</v>
      </c>
      <c r="S3179" s="7">
        <v>0</v>
      </c>
      <c r="T3179" s="7">
        <v>5000</v>
      </c>
      <c r="U3179" s="7" t="s">
        <v>1844</v>
      </c>
      <c r="V3179" s="7" t="s">
        <v>799</v>
      </c>
      <c r="W3179" s="0" t="s">
        <v>4183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4185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1864</v>
      </c>
      <c r="M3180" s="0">
        <v>0</v>
      </c>
      <c r="N3180" s="0">
        <v>0</v>
      </c>
      <c r="O3180" s="0">
        <v>0</v>
      </c>
      <c r="P3180" s="0" t="s">
        <v>30</v>
      </c>
      <c r="Q3180" s="0">
        <v>6000</v>
      </c>
      <c r="R3180" s="7">
        <v>0</v>
      </c>
      <c r="S3180" s="7">
        <v>0</v>
      </c>
      <c r="T3180" s="7">
        <v>6000</v>
      </c>
      <c r="U3180" s="7" t="s">
        <v>1842</v>
      </c>
      <c r="V3180" s="7" t="s">
        <v>799</v>
      </c>
      <c r="W3180" s="0" t="s">
        <v>4180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4186</v>
      </c>
      <c r="B3181" s="6" t="s">
        <v>49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701</v>
      </c>
      <c r="M3181" s="0">
        <v>0</v>
      </c>
      <c r="N3181" s="0">
        <v>0</v>
      </c>
      <c r="O3181" s="0">
        <v>0</v>
      </c>
      <c r="P3181" s="0" t="s">
        <v>30</v>
      </c>
      <c r="Q3181" s="0">
        <v>6000</v>
      </c>
      <c r="R3181" s="7">
        <v>0</v>
      </c>
      <c r="S3181" s="7">
        <v>0</v>
      </c>
      <c r="T3181" s="7">
        <v>6000</v>
      </c>
      <c r="U3181" s="7" t="s">
        <v>1844</v>
      </c>
      <c r="V3181" s="7" t="s">
        <v>799</v>
      </c>
      <c r="W3181" s="0" t="s">
        <v>4185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4187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1867</v>
      </c>
      <c r="M3182" s="0">
        <v>0</v>
      </c>
      <c r="N3182" s="0">
        <v>0</v>
      </c>
      <c r="O3182" s="0">
        <v>0</v>
      </c>
      <c r="P3182" s="0" t="s">
        <v>30</v>
      </c>
      <c r="Q3182" s="0">
        <v>20000</v>
      </c>
      <c r="R3182" s="7">
        <v>0</v>
      </c>
      <c r="S3182" s="7">
        <v>0</v>
      </c>
      <c r="T3182" s="7">
        <v>20000</v>
      </c>
      <c r="U3182" s="7" t="s">
        <v>207</v>
      </c>
      <c r="V3182" s="7" t="s">
        <v>799</v>
      </c>
      <c r="W3182" s="0" t="s">
        <v>4172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4188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1869</v>
      </c>
      <c r="M3183" s="0">
        <v>0</v>
      </c>
      <c r="N3183" s="0">
        <v>0</v>
      </c>
      <c r="O3183" s="0">
        <v>0</v>
      </c>
      <c r="P3183" s="0" t="s">
        <v>30</v>
      </c>
      <c r="Q3183" s="0">
        <v>10000</v>
      </c>
      <c r="R3183" s="7">
        <v>0</v>
      </c>
      <c r="S3183" s="7">
        <v>0</v>
      </c>
      <c r="T3183" s="7">
        <v>10000</v>
      </c>
      <c r="U3183" s="7" t="s">
        <v>1842</v>
      </c>
      <c r="V3183" s="7" t="s">
        <v>799</v>
      </c>
      <c r="W3183" s="0" t="s">
        <v>4187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4189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712</v>
      </c>
      <c r="M3184" s="0">
        <v>0</v>
      </c>
      <c r="N3184" s="0">
        <v>0</v>
      </c>
      <c r="O3184" s="0">
        <v>0</v>
      </c>
      <c r="P3184" s="0" t="s">
        <v>30</v>
      </c>
      <c r="Q3184" s="0">
        <v>10000</v>
      </c>
      <c r="R3184" s="7">
        <v>0</v>
      </c>
      <c r="S3184" s="7">
        <v>0</v>
      </c>
      <c r="T3184" s="7">
        <v>10000</v>
      </c>
      <c r="U3184" s="7" t="s">
        <v>1844</v>
      </c>
      <c r="V3184" s="7" t="s">
        <v>799</v>
      </c>
      <c r="W3184" s="0" t="s">
        <v>4188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4190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1872</v>
      </c>
      <c r="M3185" s="0">
        <v>0</v>
      </c>
      <c r="N3185" s="0">
        <v>0</v>
      </c>
      <c r="O3185" s="0">
        <v>0</v>
      </c>
      <c r="P3185" s="0" t="s">
        <v>30</v>
      </c>
      <c r="Q3185" s="0">
        <v>10000</v>
      </c>
      <c r="R3185" s="7">
        <v>0</v>
      </c>
      <c r="S3185" s="7">
        <v>0</v>
      </c>
      <c r="T3185" s="7">
        <v>10000</v>
      </c>
      <c r="U3185" s="7" t="s">
        <v>1842</v>
      </c>
      <c r="V3185" s="7" t="s">
        <v>799</v>
      </c>
      <c r="W3185" s="0" t="s">
        <v>4187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4191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482</v>
      </c>
      <c r="M3186" s="0">
        <v>0</v>
      </c>
      <c r="N3186" s="0">
        <v>0</v>
      </c>
      <c r="O3186" s="0">
        <v>0</v>
      </c>
      <c r="P3186" s="0" t="s">
        <v>30</v>
      </c>
      <c r="Q3186" s="0">
        <v>10000</v>
      </c>
      <c r="R3186" s="7">
        <v>0</v>
      </c>
      <c r="S3186" s="7">
        <v>0</v>
      </c>
      <c r="T3186" s="7">
        <v>10000</v>
      </c>
      <c r="U3186" s="7" t="s">
        <v>1844</v>
      </c>
      <c r="V3186" s="7" t="s">
        <v>799</v>
      </c>
      <c r="W3186" s="0" t="s">
        <v>4190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4192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3037</v>
      </c>
      <c r="M3187" s="0">
        <v>0</v>
      </c>
      <c r="N3187" s="0">
        <v>0</v>
      </c>
      <c r="O3187" s="0">
        <v>0</v>
      </c>
      <c r="P3187" s="0" t="s">
        <v>30</v>
      </c>
      <c r="Q3187" s="0">
        <v>157033.56</v>
      </c>
      <c r="R3187" s="7">
        <v>0</v>
      </c>
      <c r="S3187" s="7">
        <v>0</v>
      </c>
      <c r="T3187" s="7">
        <v>157033.56</v>
      </c>
      <c r="U3187" s="7" t="s">
        <v>47</v>
      </c>
      <c r="V3187" s="7" t="s">
        <v>799</v>
      </c>
      <c r="W3187" s="0" t="s">
        <v>3414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4193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3029</v>
      </c>
      <c r="M3188" s="0">
        <v>0</v>
      </c>
      <c r="N3188" s="0">
        <v>0</v>
      </c>
      <c r="O3188" s="0">
        <v>0</v>
      </c>
      <c r="P3188" s="0" t="s">
        <v>30</v>
      </c>
      <c r="Q3188" s="0">
        <v>25000</v>
      </c>
      <c r="R3188" s="7">
        <v>0</v>
      </c>
      <c r="S3188" s="7">
        <v>0</v>
      </c>
      <c r="T3188" s="7">
        <v>25000</v>
      </c>
      <c r="U3188" s="7" t="s">
        <v>51</v>
      </c>
      <c r="V3188" s="7" t="s">
        <v>799</v>
      </c>
      <c r="W3188" s="0" t="s">
        <v>4192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4194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1839</v>
      </c>
      <c r="M3189" s="0">
        <v>0</v>
      </c>
      <c r="N3189" s="0">
        <v>0</v>
      </c>
      <c r="O3189" s="0">
        <v>0</v>
      </c>
      <c r="P3189" s="0" t="s">
        <v>30</v>
      </c>
      <c r="Q3189" s="0">
        <v>25000</v>
      </c>
      <c r="R3189" s="7">
        <v>0</v>
      </c>
      <c r="S3189" s="7">
        <v>0</v>
      </c>
      <c r="T3189" s="7">
        <v>25000</v>
      </c>
      <c r="U3189" s="7" t="s">
        <v>207</v>
      </c>
      <c r="V3189" s="7" t="s">
        <v>799</v>
      </c>
      <c r="W3189" s="0" t="s">
        <v>4193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4195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1841</v>
      </c>
      <c r="M3190" s="0">
        <v>0</v>
      </c>
      <c r="N3190" s="0">
        <v>0</v>
      </c>
      <c r="O3190" s="0">
        <v>0</v>
      </c>
      <c r="P3190" s="0" t="s">
        <v>30</v>
      </c>
      <c r="Q3190" s="0">
        <v>25000</v>
      </c>
      <c r="R3190" s="7">
        <v>0</v>
      </c>
      <c r="S3190" s="7">
        <v>0</v>
      </c>
      <c r="T3190" s="7">
        <v>25000</v>
      </c>
      <c r="U3190" s="7" t="s">
        <v>1842</v>
      </c>
      <c r="V3190" s="7" t="s">
        <v>799</v>
      </c>
      <c r="W3190" s="0" t="s">
        <v>4194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4196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576</v>
      </c>
      <c r="M3191" s="0">
        <v>0</v>
      </c>
      <c r="N3191" s="0">
        <v>0</v>
      </c>
      <c r="O3191" s="0">
        <v>0</v>
      </c>
      <c r="P3191" s="0" t="s">
        <v>30</v>
      </c>
      <c r="Q3191" s="0">
        <v>25000</v>
      </c>
      <c r="R3191" s="7">
        <v>0</v>
      </c>
      <c r="S3191" s="7">
        <v>0</v>
      </c>
      <c r="T3191" s="7">
        <v>25000</v>
      </c>
      <c r="U3191" s="7" t="s">
        <v>1844</v>
      </c>
      <c r="V3191" s="7" t="s">
        <v>799</v>
      </c>
      <c r="W3191" s="0" t="s">
        <v>4195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4197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1854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207</v>
      </c>
      <c r="V3192" s="7" t="s">
        <v>799</v>
      </c>
      <c r="W3192" s="0" t="s">
        <v>4193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4198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1864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1842</v>
      </c>
      <c r="V3193" s="7" t="s">
        <v>799</v>
      </c>
      <c r="W3193" s="0" t="s">
        <v>4197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4199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701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1844</v>
      </c>
      <c r="V3194" s="7" t="s">
        <v>799</v>
      </c>
      <c r="W3194" s="0" t="s">
        <v>4198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4200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3037</v>
      </c>
      <c r="M3195" s="0">
        <v>0</v>
      </c>
      <c r="N3195" s="0">
        <v>0</v>
      </c>
      <c r="O3195" s="0">
        <v>0</v>
      </c>
      <c r="P3195" s="0" t="s">
        <v>30</v>
      </c>
      <c r="Q3195" s="0">
        <v>20000</v>
      </c>
      <c r="R3195" s="7">
        <v>0</v>
      </c>
      <c r="S3195" s="7">
        <v>0</v>
      </c>
      <c r="T3195" s="7">
        <v>20000</v>
      </c>
      <c r="U3195" s="7" t="s">
        <v>51</v>
      </c>
      <c r="V3195" s="7" t="s">
        <v>799</v>
      </c>
      <c r="W3195" s="0" t="s">
        <v>4192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4201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1839</v>
      </c>
      <c r="M3196" s="0">
        <v>0</v>
      </c>
      <c r="N3196" s="0">
        <v>0</v>
      </c>
      <c r="O3196" s="0">
        <v>0</v>
      </c>
      <c r="P3196" s="0" t="s">
        <v>30</v>
      </c>
      <c r="Q3196" s="0">
        <v>20000</v>
      </c>
      <c r="R3196" s="7">
        <v>0</v>
      </c>
      <c r="S3196" s="7">
        <v>0</v>
      </c>
      <c r="T3196" s="7">
        <v>20000</v>
      </c>
      <c r="U3196" s="7" t="s">
        <v>207</v>
      </c>
      <c r="V3196" s="7" t="s">
        <v>799</v>
      </c>
      <c r="W3196" s="0" t="s">
        <v>4200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4202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1841</v>
      </c>
      <c r="M3197" s="0">
        <v>0</v>
      </c>
      <c r="N3197" s="0">
        <v>0</v>
      </c>
      <c r="O3197" s="0">
        <v>0</v>
      </c>
      <c r="P3197" s="0" t="s">
        <v>30</v>
      </c>
      <c r="Q3197" s="0">
        <v>20000</v>
      </c>
      <c r="R3197" s="7">
        <v>0</v>
      </c>
      <c r="S3197" s="7">
        <v>0</v>
      </c>
      <c r="T3197" s="7">
        <v>20000</v>
      </c>
      <c r="U3197" s="7" t="s">
        <v>1842</v>
      </c>
      <c r="V3197" s="7" t="s">
        <v>799</v>
      </c>
      <c r="W3197" s="0" t="s">
        <v>4201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4203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576</v>
      </c>
      <c r="M3198" s="0">
        <v>0</v>
      </c>
      <c r="N3198" s="0">
        <v>0</v>
      </c>
      <c r="O3198" s="0">
        <v>0</v>
      </c>
      <c r="P3198" s="0" t="s">
        <v>30</v>
      </c>
      <c r="Q3198" s="0">
        <v>20000</v>
      </c>
      <c r="R3198" s="7">
        <v>0</v>
      </c>
      <c r="S3198" s="7">
        <v>0</v>
      </c>
      <c r="T3198" s="7">
        <v>20000</v>
      </c>
      <c r="U3198" s="7" t="s">
        <v>1844</v>
      </c>
      <c r="V3198" s="7" t="s">
        <v>799</v>
      </c>
      <c r="W3198" s="0" t="s">
        <v>4202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4204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3042</v>
      </c>
      <c r="M3199" s="0">
        <v>0</v>
      </c>
      <c r="N3199" s="0">
        <v>0</v>
      </c>
      <c r="O3199" s="0">
        <v>0</v>
      </c>
      <c r="P3199" s="0" t="s">
        <v>30</v>
      </c>
      <c r="Q3199" s="0">
        <v>25000</v>
      </c>
      <c r="R3199" s="7">
        <v>0</v>
      </c>
      <c r="S3199" s="7">
        <v>0</v>
      </c>
      <c r="T3199" s="7">
        <v>25000</v>
      </c>
      <c r="U3199" s="7" t="s">
        <v>51</v>
      </c>
      <c r="V3199" s="7" t="s">
        <v>799</v>
      </c>
      <c r="W3199" s="0" t="s">
        <v>4192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4205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1839</v>
      </c>
      <c r="M3200" s="0">
        <v>0</v>
      </c>
      <c r="N3200" s="0">
        <v>0</v>
      </c>
      <c r="O3200" s="0">
        <v>0</v>
      </c>
      <c r="P3200" s="0" t="s">
        <v>30</v>
      </c>
      <c r="Q3200" s="0">
        <v>25000</v>
      </c>
      <c r="R3200" s="7">
        <v>0</v>
      </c>
      <c r="S3200" s="7">
        <v>0</v>
      </c>
      <c r="T3200" s="7">
        <v>25000</v>
      </c>
      <c r="U3200" s="7" t="s">
        <v>207</v>
      </c>
      <c r="V3200" s="7" t="s">
        <v>799</v>
      </c>
      <c r="W3200" s="0" t="s">
        <v>4204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4206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1841</v>
      </c>
      <c r="M3201" s="0">
        <v>0</v>
      </c>
      <c r="N3201" s="0">
        <v>0</v>
      </c>
      <c r="O3201" s="0">
        <v>0</v>
      </c>
      <c r="P3201" s="0" t="s">
        <v>30</v>
      </c>
      <c r="Q3201" s="0">
        <v>25000</v>
      </c>
      <c r="R3201" s="7">
        <v>0</v>
      </c>
      <c r="S3201" s="7">
        <v>0</v>
      </c>
      <c r="T3201" s="7">
        <v>25000</v>
      </c>
      <c r="U3201" s="7" t="s">
        <v>1842</v>
      </c>
      <c r="V3201" s="7" t="s">
        <v>799</v>
      </c>
      <c r="W3201" s="0" t="s">
        <v>4205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4207</v>
      </c>
      <c r="B3202" s="6" t="s">
        <v>49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576</v>
      </c>
      <c r="M3202" s="0">
        <v>0</v>
      </c>
      <c r="N3202" s="0">
        <v>0</v>
      </c>
      <c r="O3202" s="0">
        <v>0</v>
      </c>
      <c r="P3202" s="0" t="s">
        <v>30</v>
      </c>
      <c r="Q3202" s="0">
        <v>25000</v>
      </c>
      <c r="R3202" s="7">
        <v>0</v>
      </c>
      <c r="S3202" s="7">
        <v>0</v>
      </c>
      <c r="T3202" s="7">
        <v>25000</v>
      </c>
      <c r="U3202" s="7" t="s">
        <v>1844</v>
      </c>
      <c r="V3202" s="7" t="s">
        <v>799</v>
      </c>
      <c r="W3202" s="0" t="s">
        <v>4206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4208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3052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51</v>
      </c>
      <c r="V3203" s="7" t="s">
        <v>799</v>
      </c>
      <c r="W3203" s="0" t="s">
        <v>4192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4209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1839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207</v>
      </c>
      <c r="V3204" s="7" t="s">
        <v>799</v>
      </c>
      <c r="W3204" s="0" t="s">
        <v>4208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4210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1841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1842</v>
      </c>
      <c r="V3205" s="7" t="s">
        <v>799</v>
      </c>
      <c r="W3205" s="0" t="s">
        <v>4209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4211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576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1844</v>
      </c>
      <c r="V3206" s="7" t="s">
        <v>799</v>
      </c>
      <c r="W3206" s="0" t="s">
        <v>4210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4212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3063</v>
      </c>
      <c r="M3207" s="0">
        <v>0</v>
      </c>
      <c r="N3207" s="0">
        <v>0</v>
      </c>
      <c r="O3207" s="0">
        <v>0</v>
      </c>
      <c r="P3207" s="0" t="s">
        <v>30</v>
      </c>
      <c r="Q3207" s="0">
        <v>87033.56</v>
      </c>
      <c r="R3207" s="7">
        <v>0</v>
      </c>
      <c r="S3207" s="7">
        <v>0</v>
      </c>
      <c r="T3207" s="7">
        <v>87033.56</v>
      </c>
      <c r="U3207" s="7" t="s">
        <v>51</v>
      </c>
      <c r="V3207" s="7" t="s">
        <v>799</v>
      </c>
      <c r="W3207" s="0" t="s">
        <v>4192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4213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1839</v>
      </c>
      <c r="M3208" s="0">
        <v>0</v>
      </c>
      <c r="N3208" s="0">
        <v>0</v>
      </c>
      <c r="O3208" s="0">
        <v>0</v>
      </c>
      <c r="P3208" s="0" t="s">
        <v>30</v>
      </c>
      <c r="Q3208" s="0">
        <v>87033.56</v>
      </c>
      <c r="R3208" s="7">
        <v>0</v>
      </c>
      <c r="S3208" s="7">
        <v>0</v>
      </c>
      <c r="T3208" s="7">
        <v>87033.56</v>
      </c>
      <c r="U3208" s="7" t="s">
        <v>207</v>
      </c>
      <c r="V3208" s="7" t="s">
        <v>799</v>
      </c>
      <c r="W3208" s="0" t="s">
        <v>4212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4214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1932</v>
      </c>
      <c r="M3209" s="0">
        <v>0</v>
      </c>
      <c r="N3209" s="0">
        <v>0</v>
      </c>
      <c r="O3209" s="0">
        <v>0</v>
      </c>
      <c r="P3209" s="0" t="s">
        <v>30</v>
      </c>
      <c r="Q3209" s="0">
        <v>87033.56</v>
      </c>
      <c r="R3209" s="7">
        <v>0</v>
      </c>
      <c r="S3209" s="7">
        <v>0</v>
      </c>
      <c r="T3209" s="7">
        <v>87033.56</v>
      </c>
      <c r="U3209" s="7" t="s">
        <v>1842</v>
      </c>
      <c r="V3209" s="7" t="s">
        <v>799</v>
      </c>
      <c r="W3209" s="0" t="s">
        <v>4213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4215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1932</v>
      </c>
      <c r="M3210" s="0">
        <v>0</v>
      </c>
      <c r="N3210" s="0">
        <v>0</v>
      </c>
      <c r="O3210" s="0">
        <v>0</v>
      </c>
      <c r="P3210" s="0" t="s">
        <v>30</v>
      </c>
      <c r="Q3210" s="0">
        <v>87033.56</v>
      </c>
      <c r="R3210" s="7">
        <v>0</v>
      </c>
      <c r="S3210" s="7">
        <v>0</v>
      </c>
      <c r="T3210" s="7">
        <v>87033.56</v>
      </c>
      <c r="U3210" s="7" t="s">
        <v>1844</v>
      </c>
      <c r="V3210" s="7" t="s">
        <v>799</v>
      </c>
      <c r="W3210" s="0" t="s">
        <v>4214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4216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4217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47</v>
      </c>
      <c r="V3211" s="7" t="s">
        <v>799</v>
      </c>
      <c r="W3211" s="0" t="s">
        <v>3414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4218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4219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51</v>
      </c>
      <c r="V3212" s="7" t="s">
        <v>799</v>
      </c>
      <c r="W3212" s="0" t="s">
        <v>4216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4220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1839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207</v>
      </c>
      <c r="V3213" s="7" t="s">
        <v>799</v>
      </c>
      <c r="W3213" s="0" t="s">
        <v>4218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4221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1841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1842</v>
      </c>
      <c r="V3214" s="7" t="s">
        <v>799</v>
      </c>
      <c r="W3214" s="0" t="s">
        <v>4220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4222</v>
      </c>
      <c r="B3215" s="6" t="s">
        <v>49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576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1844</v>
      </c>
      <c r="V3215" s="7" t="s">
        <v>799</v>
      </c>
      <c r="W3215" s="0" t="s">
        <v>4221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4223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1854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207</v>
      </c>
      <c r="V3216" s="7" t="s">
        <v>799</v>
      </c>
      <c r="W3216" s="0" t="s">
        <v>4218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4224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1856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1842</v>
      </c>
      <c r="V3217" s="7" t="s">
        <v>799</v>
      </c>
      <c r="W3217" s="0" t="s">
        <v>4223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4225</v>
      </c>
      <c r="B3218" s="6" t="s">
        <v>49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1858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1844</v>
      </c>
      <c r="V3218" s="7" t="s">
        <v>799</v>
      </c>
      <c r="W3218" s="0" t="s">
        <v>4224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4226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1867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207</v>
      </c>
      <c r="V3219" s="7" t="s">
        <v>799</v>
      </c>
      <c r="W3219" s="0" t="s">
        <v>4218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4227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1872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1842</v>
      </c>
      <c r="V3220" s="7" t="s">
        <v>799</v>
      </c>
      <c r="W3220" s="0" t="s">
        <v>4226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4228</v>
      </c>
      <c r="B3221" s="6" t="s">
        <v>49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482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1844</v>
      </c>
      <c r="V3221" s="7" t="s">
        <v>799</v>
      </c>
      <c r="W3221" s="0" t="s">
        <v>4227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4229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4230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51</v>
      </c>
      <c r="V3222" s="7" t="s">
        <v>799</v>
      </c>
      <c r="W3222" s="0" t="s">
        <v>4216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4231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1839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207</v>
      </c>
      <c r="V3223" s="7" t="s">
        <v>799</v>
      </c>
      <c r="W3223" s="0" t="s">
        <v>4229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4232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1841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1842</v>
      </c>
      <c r="V3224" s="7" t="s">
        <v>799</v>
      </c>
      <c r="W3224" s="0" t="s">
        <v>4231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4233</v>
      </c>
      <c r="B3225" s="6" t="s">
        <v>49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576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1844</v>
      </c>
      <c r="V3225" s="7" t="s">
        <v>799</v>
      </c>
      <c r="W3225" s="0" t="s">
        <v>4232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4234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4235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51</v>
      </c>
      <c r="V3226" s="7" t="s">
        <v>799</v>
      </c>
      <c r="W3226" s="0" t="s">
        <v>4216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4236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1867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207</v>
      </c>
      <c r="V3227" s="7" t="s">
        <v>799</v>
      </c>
      <c r="W3227" s="0" t="s">
        <v>4234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4237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1869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1842</v>
      </c>
      <c r="V3228" s="7" t="s">
        <v>799</v>
      </c>
      <c r="W3228" s="0" t="s">
        <v>4236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4238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712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1844</v>
      </c>
      <c r="V3229" s="7" t="s">
        <v>799</v>
      </c>
      <c r="W3229" s="0" t="s">
        <v>4237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4239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4240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51</v>
      </c>
      <c r="V3230" s="7" t="s">
        <v>799</v>
      </c>
      <c r="W3230" s="0" t="s">
        <v>4216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4241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1839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207</v>
      </c>
      <c r="V3231" s="7" t="s">
        <v>799</v>
      </c>
      <c r="W3231" s="0" t="s">
        <v>4239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4242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1841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1842</v>
      </c>
      <c r="V3232" s="7" t="s">
        <v>799</v>
      </c>
      <c r="W3232" s="0" t="s">
        <v>4241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4243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576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1844</v>
      </c>
      <c r="V3233" s="7" t="s">
        <v>799</v>
      </c>
      <c r="W3233" s="0" t="s">
        <v>4242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4244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1854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207</v>
      </c>
      <c r="V3234" s="7" t="s">
        <v>799</v>
      </c>
      <c r="W3234" s="0" t="s">
        <v>4239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4245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1856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1842</v>
      </c>
      <c r="V3235" s="7" t="s">
        <v>799</v>
      </c>
      <c r="W3235" s="0" t="s">
        <v>4244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4246</v>
      </c>
      <c r="B3236" s="6" t="s">
        <v>49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1858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1844</v>
      </c>
      <c r="V3236" s="7" t="s">
        <v>799</v>
      </c>
      <c r="W3236" s="0" t="s">
        <v>4245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4247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1867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207</v>
      </c>
      <c r="V3237" s="7" t="s">
        <v>799</v>
      </c>
      <c r="W3237" s="0" t="s">
        <v>4239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4248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1872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1842</v>
      </c>
      <c r="V3238" s="7" t="s">
        <v>799</v>
      </c>
      <c r="W3238" s="0" t="s">
        <v>4247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4249</v>
      </c>
      <c r="B3239" s="6" t="s">
        <v>49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482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1844</v>
      </c>
      <c r="V3239" s="7" t="s">
        <v>799</v>
      </c>
      <c r="W3239" s="0" t="s">
        <v>4248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4250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3122</v>
      </c>
      <c r="M3240" s="0">
        <v>0</v>
      </c>
      <c r="N3240" s="0">
        <v>0</v>
      </c>
      <c r="O3240" s="0">
        <v>0</v>
      </c>
      <c r="P3240" s="0" t="s">
        <v>30</v>
      </c>
      <c r="Q3240" s="0">
        <v>5000</v>
      </c>
      <c r="R3240" s="7">
        <v>0</v>
      </c>
      <c r="S3240" s="7">
        <v>0</v>
      </c>
      <c r="T3240" s="7">
        <v>5000</v>
      </c>
      <c r="U3240" s="7" t="s">
        <v>47</v>
      </c>
      <c r="V3240" s="7" t="s">
        <v>799</v>
      </c>
      <c r="W3240" s="0" t="s">
        <v>3414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4251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3124</v>
      </c>
      <c r="M3241" s="0">
        <v>0</v>
      </c>
      <c r="N3241" s="0">
        <v>0</v>
      </c>
      <c r="O3241" s="0">
        <v>0</v>
      </c>
      <c r="P3241" s="0" t="s">
        <v>30</v>
      </c>
      <c r="Q3241" s="0">
        <v>5000</v>
      </c>
      <c r="R3241" s="7">
        <v>0</v>
      </c>
      <c r="S3241" s="7">
        <v>0</v>
      </c>
      <c r="T3241" s="7">
        <v>5000</v>
      </c>
      <c r="U3241" s="7" t="s">
        <v>51</v>
      </c>
      <c r="V3241" s="7" t="s">
        <v>799</v>
      </c>
      <c r="W3241" s="0" t="s">
        <v>4250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4252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1839</v>
      </c>
      <c r="M3242" s="0">
        <v>0</v>
      </c>
      <c r="N3242" s="0">
        <v>0</v>
      </c>
      <c r="O3242" s="0">
        <v>0</v>
      </c>
      <c r="P3242" s="0" t="s">
        <v>30</v>
      </c>
      <c r="Q3242" s="0">
        <v>5000</v>
      </c>
      <c r="R3242" s="7">
        <v>0</v>
      </c>
      <c r="S3242" s="7">
        <v>0</v>
      </c>
      <c r="T3242" s="7">
        <v>5000</v>
      </c>
      <c r="U3242" s="7" t="s">
        <v>207</v>
      </c>
      <c r="V3242" s="7" t="s">
        <v>799</v>
      </c>
      <c r="W3242" s="0" t="s">
        <v>4251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4253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1841</v>
      </c>
      <c r="M3243" s="0">
        <v>0</v>
      </c>
      <c r="N3243" s="0">
        <v>0</v>
      </c>
      <c r="O3243" s="0">
        <v>0</v>
      </c>
      <c r="P3243" s="0" t="s">
        <v>30</v>
      </c>
      <c r="Q3243" s="0">
        <v>5000</v>
      </c>
      <c r="R3243" s="7">
        <v>0</v>
      </c>
      <c r="S3243" s="7">
        <v>0</v>
      </c>
      <c r="T3243" s="7">
        <v>5000</v>
      </c>
      <c r="U3243" s="7" t="s">
        <v>1842</v>
      </c>
      <c r="V3243" s="7" t="s">
        <v>799</v>
      </c>
      <c r="W3243" s="0" t="s">
        <v>4252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4254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576</v>
      </c>
      <c r="M3244" s="0">
        <v>0</v>
      </c>
      <c r="N3244" s="0">
        <v>0</v>
      </c>
      <c r="O3244" s="0">
        <v>0</v>
      </c>
      <c r="P3244" s="0" t="s">
        <v>30</v>
      </c>
      <c r="Q3244" s="0">
        <v>5000</v>
      </c>
      <c r="R3244" s="7">
        <v>0</v>
      </c>
      <c r="S3244" s="7">
        <v>0</v>
      </c>
      <c r="T3244" s="7">
        <v>5000</v>
      </c>
      <c r="U3244" s="7" t="s">
        <v>1844</v>
      </c>
      <c r="V3244" s="7" t="s">
        <v>799</v>
      </c>
      <c r="W3244" s="0" t="s">
        <v>4253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4255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4256</v>
      </c>
      <c r="M3245" s="0">
        <v>0</v>
      </c>
      <c r="N3245" s="0">
        <v>0</v>
      </c>
      <c r="O3245" s="0">
        <v>0</v>
      </c>
      <c r="P3245" s="0" t="s">
        <v>30</v>
      </c>
      <c r="Q3245" s="0">
        <v>7005425.7</v>
      </c>
      <c r="R3245" s="7">
        <v>521366.79</v>
      </c>
      <c r="S3245" s="7">
        <v>1449761.06</v>
      </c>
      <c r="T3245" s="7">
        <v>6077031.43</v>
      </c>
      <c r="U3245" s="7" t="s">
        <v>41</v>
      </c>
      <c r="V3245" s="7" t="s">
        <v>33</v>
      </c>
      <c r="W3245" s="0" t="s">
        <v>3412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4257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1837</v>
      </c>
      <c r="M3246" s="0">
        <v>0</v>
      </c>
      <c r="N3246" s="0">
        <v>0</v>
      </c>
      <c r="O3246" s="0">
        <v>0</v>
      </c>
      <c r="P3246" s="0" t="s">
        <v>30</v>
      </c>
      <c r="Q3246" s="0">
        <v>5514154.78</v>
      </c>
      <c r="R3246" s="7">
        <v>0</v>
      </c>
      <c r="S3246" s="7">
        <v>881776.81</v>
      </c>
      <c r="T3246" s="7">
        <v>4632377.97</v>
      </c>
      <c r="U3246" s="7" t="s">
        <v>47</v>
      </c>
      <c r="V3246" s="7" t="s">
        <v>33</v>
      </c>
      <c r="W3246" s="0" t="s">
        <v>4255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4258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1837</v>
      </c>
      <c r="M3247" s="0">
        <v>0</v>
      </c>
      <c r="N3247" s="0">
        <v>0</v>
      </c>
      <c r="O3247" s="0">
        <v>0</v>
      </c>
      <c r="P3247" s="0" t="s">
        <v>30</v>
      </c>
      <c r="Q3247" s="0">
        <v>3698060.93</v>
      </c>
      <c r="R3247" s="7">
        <v>0</v>
      </c>
      <c r="S3247" s="7">
        <v>393550.2</v>
      </c>
      <c r="T3247" s="7">
        <v>3304510.73</v>
      </c>
      <c r="U3247" s="7" t="s">
        <v>51</v>
      </c>
      <c r="V3247" s="7" t="s">
        <v>33</v>
      </c>
      <c r="W3247" s="0" t="s">
        <v>4257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4259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1839</v>
      </c>
      <c r="M3248" s="0">
        <v>0</v>
      </c>
      <c r="N3248" s="0">
        <v>0</v>
      </c>
      <c r="O3248" s="0">
        <v>0</v>
      </c>
      <c r="P3248" s="0" t="s">
        <v>30</v>
      </c>
      <c r="Q3248" s="0">
        <v>983448.14</v>
      </c>
      <c r="R3248" s="7">
        <v>0</v>
      </c>
      <c r="S3248" s="7">
        <v>98344.8</v>
      </c>
      <c r="T3248" s="7">
        <v>885103.34</v>
      </c>
      <c r="U3248" s="7" t="s">
        <v>207</v>
      </c>
      <c r="V3248" s="7" t="s">
        <v>33</v>
      </c>
      <c r="W3248" s="0" t="s">
        <v>4258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4260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1841</v>
      </c>
      <c r="M3249" s="0">
        <v>0</v>
      </c>
      <c r="N3249" s="0">
        <v>0</v>
      </c>
      <c r="O3249" s="0">
        <v>0</v>
      </c>
      <c r="P3249" s="0" t="s">
        <v>30</v>
      </c>
      <c r="Q3249" s="0">
        <v>850037.24</v>
      </c>
      <c r="R3249" s="7">
        <v>0</v>
      </c>
      <c r="S3249" s="7">
        <v>85003.8</v>
      </c>
      <c r="T3249" s="7">
        <v>765033.44</v>
      </c>
      <c r="U3249" s="7" t="s">
        <v>1842</v>
      </c>
      <c r="V3249" s="7" t="s">
        <v>33</v>
      </c>
      <c r="W3249" s="0" t="s">
        <v>4259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4261</v>
      </c>
      <c r="B3250" s="6" t="s">
        <v>49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576</v>
      </c>
      <c r="M3250" s="0">
        <v>0</v>
      </c>
      <c r="N3250" s="0">
        <v>0</v>
      </c>
      <c r="O3250" s="0">
        <v>0</v>
      </c>
      <c r="P3250" s="0" t="s">
        <v>30</v>
      </c>
      <c r="Q3250" s="0">
        <v>850037.24</v>
      </c>
      <c r="R3250" s="7">
        <v>0</v>
      </c>
      <c r="S3250" s="7">
        <v>85003.8</v>
      </c>
      <c r="T3250" s="7">
        <v>765033.44</v>
      </c>
      <c r="U3250" s="7" t="s">
        <v>1844</v>
      </c>
      <c r="V3250" s="7" t="s">
        <v>33</v>
      </c>
      <c r="W3250" s="0" t="s">
        <v>4260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4261</v>
      </c>
      <c r="B3251" s="6" t="s">
        <v>30</v>
      </c>
      <c r="C3251" s="6" t="s">
        <v>30</v>
      </c>
      <c r="D3251" s="6">
        <v>2022</v>
      </c>
      <c r="E3251" s="6">
        <v>3</v>
      </c>
      <c r="F3251" s="6" t="s">
        <v>33</v>
      </c>
      <c r="G3251" s="6" t="s">
        <v>92</v>
      </c>
      <c r="H3251" s="6">
        <v>1</v>
      </c>
      <c r="I3251" s="6">
        <v>0</v>
      </c>
      <c r="J3251" s="10">
        <v>44635</v>
      </c>
      <c r="K3251" s="10" t="s">
        <v>4262</v>
      </c>
      <c r="L3251" s="0" t="s">
        <v>4263</v>
      </c>
      <c r="M3251" s="0">
        <v>2938</v>
      </c>
      <c r="N3251" s="0">
        <v>2</v>
      </c>
      <c r="O3251" s="0">
        <v>0</v>
      </c>
      <c r="P3251" s="0" t="s">
        <v>133</v>
      </c>
      <c r="Q3251" s="0">
        <v>0</v>
      </c>
      <c r="R3251" s="7">
        <v>0</v>
      </c>
      <c r="S3251" s="7">
        <v>42501.9</v>
      </c>
      <c r="T3251" s="7">
        <v>0</v>
      </c>
      <c r="U3251" s="7" t="s">
        <v>1844</v>
      </c>
      <c r="V3251" s="7" t="s">
        <v>33</v>
      </c>
      <c r="W3251" s="0" t="s">
        <v>4260</v>
      </c>
      <c r="X3251" s="0">
        <v>1</v>
      </c>
      <c r="Y3251" s="0" t="s">
        <v>133</v>
      </c>
      <c r="Z3251" s="7" t="s">
        <v>35</v>
      </c>
      <c r="AA3251" s="7" t="s">
        <v>73</v>
      </c>
      <c r="AB3251" s="0" t="s">
        <v>30</v>
      </c>
    </row>
    <row r="3252">
      <c r="A3252" s="6" t="s">
        <v>4261</v>
      </c>
      <c r="B3252" s="6" t="s">
        <v>30</v>
      </c>
      <c r="C3252" s="6" t="s">
        <v>30</v>
      </c>
      <c r="D3252" s="6">
        <v>2022</v>
      </c>
      <c r="E3252" s="6">
        <v>3</v>
      </c>
      <c r="F3252" s="6" t="s">
        <v>33</v>
      </c>
      <c r="G3252" s="6" t="s">
        <v>92</v>
      </c>
      <c r="H3252" s="6">
        <v>18</v>
      </c>
      <c r="I3252" s="6">
        <v>0</v>
      </c>
      <c r="J3252" s="10">
        <v>44651</v>
      </c>
      <c r="K3252" s="10" t="s">
        <v>4264</v>
      </c>
      <c r="L3252" s="0" t="s">
        <v>4265</v>
      </c>
      <c r="M3252" s="0">
        <v>2970</v>
      </c>
      <c r="N3252" s="0">
        <v>2</v>
      </c>
      <c r="O3252" s="0">
        <v>0</v>
      </c>
      <c r="P3252" s="0" t="s">
        <v>133</v>
      </c>
      <c r="Q3252" s="0">
        <v>0</v>
      </c>
      <c r="R3252" s="7">
        <v>0</v>
      </c>
      <c r="S3252" s="7">
        <v>42501.9</v>
      </c>
      <c r="T3252" s="7">
        <v>0</v>
      </c>
      <c r="U3252" s="7" t="s">
        <v>1844</v>
      </c>
      <c r="V3252" s="7" t="s">
        <v>33</v>
      </c>
      <c r="W3252" s="0" t="s">
        <v>4260</v>
      </c>
      <c r="X3252" s="0">
        <v>1</v>
      </c>
      <c r="Y3252" s="0" t="s">
        <v>133</v>
      </c>
      <c r="Z3252" s="7" t="s">
        <v>35</v>
      </c>
      <c r="AA3252" s="7" t="s">
        <v>73</v>
      </c>
      <c r="AB3252" s="0" t="s">
        <v>30</v>
      </c>
    </row>
    <row r="3253">
      <c r="A3253" s="6" t="s">
        <v>4266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1848</v>
      </c>
      <c r="M3253" s="0">
        <v>0</v>
      </c>
      <c r="N3253" s="0">
        <v>0</v>
      </c>
      <c r="O3253" s="0">
        <v>0</v>
      </c>
      <c r="P3253" s="0" t="s">
        <v>30</v>
      </c>
      <c r="Q3253" s="0">
        <v>133410.9</v>
      </c>
      <c r="R3253" s="7">
        <v>0</v>
      </c>
      <c r="S3253" s="7">
        <v>13341</v>
      </c>
      <c r="T3253" s="7">
        <v>120069.9</v>
      </c>
      <c r="U3253" s="7" t="s">
        <v>1842</v>
      </c>
      <c r="V3253" s="7" t="s">
        <v>33</v>
      </c>
      <c r="W3253" s="0" t="s">
        <v>4259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4267</v>
      </c>
      <c r="B3254" s="6" t="s">
        <v>49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705</v>
      </c>
      <c r="M3254" s="0">
        <v>0</v>
      </c>
      <c r="N3254" s="0">
        <v>0</v>
      </c>
      <c r="O3254" s="0">
        <v>0</v>
      </c>
      <c r="P3254" s="0" t="s">
        <v>30</v>
      </c>
      <c r="Q3254" s="0">
        <v>133410.9</v>
      </c>
      <c r="R3254" s="7">
        <v>0</v>
      </c>
      <c r="S3254" s="7">
        <v>13341</v>
      </c>
      <c r="T3254" s="7">
        <v>120069.9</v>
      </c>
      <c r="U3254" s="7" t="s">
        <v>1844</v>
      </c>
      <c r="V3254" s="7" t="s">
        <v>33</v>
      </c>
      <c r="W3254" s="0" t="s">
        <v>4266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4267</v>
      </c>
      <c r="B3255" s="6" t="s">
        <v>30</v>
      </c>
      <c r="C3255" s="6" t="s">
        <v>30</v>
      </c>
      <c r="D3255" s="6">
        <v>2022</v>
      </c>
      <c r="E3255" s="6">
        <v>3</v>
      </c>
      <c r="F3255" s="6" t="s">
        <v>33</v>
      </c>
      <c r="G3255" s="6" t="s">
        <v>92</v>
      </c>
      <c r="H3255" s="6">
        <v>1</v>
      </c>
      <c r="I3255" s="6">
        <v>0</v>
      </c>
      <c r="J3255" s="10">
        <v>44635</v>
      </c>
      <c r="K3255" s="10" t="s">
        <v>4262</v>
      </c>
      <c r="L3255" s="0" t="s">
        <v>4263</v>
      </c>
      <c r="M3255" s="0">
        <v>2938</v>
      </c>
      <c r="N3255" s="0">
        <v>3</v>
      </c>
      <c r="O3255" s="0">
        <v>0</v>
      </c>
      <c r="P3255" s="0" t="s">
        <v>133</v>
      </c>
      <c r="Q3255" s="0">
        <v>0</v>
      </c>
      <c r="R3255" s="7">
        <v>0</v>
      </c>
      <c r="S3255" s="7">
        <v>6670.5</v>
      </c>
      <c r="T3255" s="7">
        <v>0</v>
      </c>
      <c r="U3255" s="7" t="s">
        <v>1844</v>
      </c>
      <c r="V3255" s="7" t="s">
        <v>33</v>
      </c>
      <c r="W3255" s="0" t="s">
        <v>4266</v>
      </c>
      <c r="X3255" s="0">
        <v>1</v>
      </c>
      <c r="Y3255" s="0" t="s">
        <v>133</v>
      </c>
      <c r="Z3255" s="7" t="s">
        <v>35</v>
      </c>
      <c r="AA3255" s="7" t="s">
        <v>73</v>
      </c>
      <c r="AB3255" s="0" t="s">
        <v>30</v>
      </c>
    </row>
    <row r="3256">
      <c r="A3256" s="6" t="s">
        <v>4267</v>
      </c>
      <c r="B3256" s="6" t="s">
        <v>30</v>
      </c>
      <c r="C3256" s="6" t="s">
        <v>30</v>
      </c>
      <c r="D3256" s="6">
        <v>2022</v>
      </c>
      <c r="E3256" s="6">
        <v>3</v>
      </c>
      <c r="F3256" s="6" t="s">
        <v>33</v>
      </c>
      <c r="G3256" s="6" t="s">
        <v>92</v>
      </c>
      <c r="H3256" s="6">
        <v>18</v>
      </c>
      <c r="I3256" s="6">
        <v>0</v>
      </c>
      <c r="J3256" s="10">
        <v>44651</v>
      </c>
      <c r="K3256" s="10" t="s">
        <v>4264</v>
      </c>
      <c r="L3256" s="0" t="s">
        <v>4265</v>
      </c>
      <c r="M3256" s="0">
        <v>2970</v>
      </c>
      <c r="N3256" s="0">
        <v>3</v>
      </c>
      <c r="O3256" s="0">
        <v>0</v>
      </c>
      <c r="P3256" s="0" t="s">
        <v>133</v>
      </c>
      <c r="Q3256" s="0">
        <v>0</v>
      </c>
      <c r="R3256" s="7">
        <v>0</v>
      </c>
      <c r="S3256" s="7">
        <v>6670.5</v>
      </c>
      <c r="T3256" s="7">
        <v>0</v>
      </c>
      <c r="U3256" s="7" t="s">
        <v>1844</v>
      </c>
      <c r="V3256" s="7" t="s">
        <v>33</v>
      </c>
      <c r="W3256" s="0" t="s">
        <v>4266</v>
      </c>
      <c r="X3256" s="0">
        <v>1</v>
      </c>
      <c r="Y3256" s="0" t="s">
        <v>133</v>
      </c>
      <c r="Z3256" s="7" t="s">
        <v>35</v>
      </c>
      <c r="AA3256" s="7" t="s">
        <v>73</v>
      </c>
      <c r="AB3256" s="0" t="s">
        <v>30</v>
      </c>
    </row>
    <row r="3257">
      <c r="A3257" s="6" t="s">
        <v>4268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1851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1842</v>
      </c>
      <c r="V3257" s="7" t="s">
        <v>33</v>
      </c>
      <c r="W3257" s="0" t="s">
        <v>4259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4269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1851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1844</v>
      </c>
      <c r="V3258" s="7" t="s">
        <v>33</v>
      </c>
      <c r="W3258" s="0" t="s">
        <v>4268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4270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1854</v>
      </c>
      <c r="M3259" s="0">
        <v>0</v>
      </c>
      <c r="N3259" s="0">
        <v>0</v>
      </c>
      <c r="O3259" s="0">
        <v>0</v>
      </c>
      <c r="P3259" s="0" t="s">
        <v>30</v>
      </c>
      <c r="Q3259" s="0">
        <v>2019418.89</v>
      </c>
      <c r="R3259" s="7">
        <v>0</v>
      </c>
      <c r="S3259" s="7">
        <v>226116.9</v>
      </c>
      <c r="T3259" s="7">
        <v>1793301.99</v>
      </c>
      <c r="U3259" s="7" t="s">
        <v>207</v>
      </c>
      <c r="V3259" s="7" t="s">
        <v>33</v>
      </c>
      <c r="W3259" s="0" t="s">
        <v>4258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4271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1856</v>
      </c>
      <c r="M3260" s="0">
        <v>0</v>
      </c>
      <c r="N3260" s="0">
        <v>0</v>
      </c>
      <c r="O3260" s="0">
        <v>0</v>
      </c>
      <c r="P3260" s="0" t="s">
        <v>30</v>
      </c>
      <c r="Q3260" s="0">
        <v>1574193.4</v>
      </c>
      <c r="R3260" s="7">
        <v>0</v>
      </c>
      <c r="S3260" s="7">
        <v>181594.2</v>
      </c>
      <c r="T3260" s="7">
        <v>1392599.2</v>
      </c>
      <c r="U3260" s="7" t="s">
        <v>1842</v>
      </c>
      <c r="V3260" s="7" t="s">
        <v>33</v>
      </c>
      <c r="W3260" s="0" t="s">
        <v>4270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4272</v>
      </c>
      <c r="B3261" s="6" t="s">
        <v>49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1858</v>
      </c>
      <c r="M3261" s="0">
        <v>0</v>
      </c>
      <c r="N3261" s="0">
        <v>0</v>
      </c>
      <c r="O3261" s="0">
        <v>0</v>
      </c>
      <c r="P3261" s="0" t="s">
        <v>30</v>
      </c>
      <c r="Q3261" s="0">
        <v>1574193.4</v>
      </c>
      <c r="R3261" s="7">
        <v>0</v>
      </c>
      <c r="S3261" s="7">
        <v>181594.2</v>
      </c>
      <c r="T3261" s="7">
        <v>1392599.2</v>
      </c>
      <c r="U3261" s="7" t="s">
        <v>1844</v>
      </c>
      <c r="V3261" s="7" t="s">
        <v>33</v>
      </c>
      <c r="W3261" s="0" t="s">
        <v>4271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4272</v>
      </c>
      <c r="B3262" s="6" t="s">
        <v>30</v>
      </c>
      <c r="C3262" s="6" t="s">
        <v>30</v>
      </c>
      <c r="D3262" s="6">
        <v>2022</v>
      </c>
      <c r="E3262" s="6">
        <v>3</v>
      </c>
      <c r="F3262" s="6" t="s">
        <v>33</v>
      </c>
      <c r="G3262" s="6" t="s">
        <v>92</v>
      </c>
      <c r="H3262" s="6">
        <v>1</v>
      </c>
      <c r="I3262" s="6">
        <v>0</v>
      </c>
      <c r="J3262" s="10">
        <v>44635</v>
      </c>
      <c r="K3262" s="10" t="s">
        <v>4262</v>
      </c>
      <c r="L3262" s="0" t="s">
        <v>4263</v>
      </c>
      <c r="M3262" s="0">
        <v>2938</v>
      </c>
      <c r="N3262" s="0">
        <v>7</v>
      </c>
      <c r="O3262" s="0">
        <v>0</v>
      </c>
      <c r="P3262" s="0" t="s">
        <v>133</v>
      </c>
      <c r="Q3262" s="0">
        <v>0</v>
      </c>
      <c r="R3262" s="7">
        <v>0</v>
      </c>
      <c r="S3262" s="7">
        <v>90797.1</v>
      </c>
      <c r="T3262" s="7">
        <v>0</v>
      </c>
      <c r="U3262" s="7" t="s">
        <v>1844</v>
      </c>
      <c r="V3262" s="7" t="s">
        <v>33</v>
      </c>
      <c r="W3262" s="0" t="s">
        <v>4271</v>
      </c>
      <c r="X3262" s="0">
        <v>1</v>
      </c>
      <c r="Y3262" s="0" t="s">
        <v>133</v>
      </c>
      <c r="Z3262" s="7" t="s">
        <v>35</v>
      </c>
      <c r="AA3262" s="7" t="s">
        <v>73</v>
      </c>
      <c r="AB3262" s="0" t="s">
        <v>30</v>
      </c>
    </row>
    <row r="3263">
      <c r="A3263" s="6" t="s">
        <v>4272</v>
      </c>
      <c r="B3263" s="6" t="s">
        <v>30</v>
      </c>
      <c r="C3263" s="6" t="s">
        <v>30</v>
      </c>
      <c r="D3263" s="6">
        <v>2022</v>
      </c>
      <c r="E3263" s="6">
        <v>3</v>
      </c>
      <c r="F3263" s="6" t="s">
        <v>33</v>
      </c>
      <c r="G3263" s="6" t="s">
        <v>92</v>
      </c>
      <c r="H3263" s="6">
        <v>18</v>
      </c>
      <c r="I3263" s="6">
        <v>0</v>
      </c>
      <c r="J3263" s="10">
        <v>44651</v>
      </c>
      <c r="K3263" s="10" t="s">
        <v>4264</v>
      </c>
      <c r="L3263" s="0" t="s">
        <v>4265</v>
      </c>
      <c r="M3263" s="0">
        <v>2970</v>
      </c>
      <c r="N3263" s="0">
        <v>7</v>
      </c>
      <c r="O3263" s="0">
        <v>0</v>
      </c>
      <c r="P3263" s="0" t="s">
        <v>133</v>
      </c>
      <c r="Q3263" s="0">
        <v>0</v>
      </c>
      <c r="R3263" s="7">
        <v>0</v>
      </c>
      <c r="S3263" s="7">
        <v>90797.1</v>
      </c>
      <c r="T3263" s="7">
        <v>0</v>
      </c>
      <c r="U3263" s="7" t="s">
        <v>1844</v>
      </c>
      <c r="V3263" s="7" t="s">
        <v>33</v>
      </c>
      <c r="W3263" s="0" t="s">
        <v>4271</v>
      </c>
      <c r="X3263" s="0">
        <v>1</v>
      </c>
      <c r="Y3263" s="0" t="s">
        <v>133</v>
      </c>
      <c r="Z3263" s="7" t="s">
        <v>35</v>
      </c>
      <c r="AA3263" s="7" t="s">
        <v>73</v>
      </c>
      <c r="AB3263" s="0" t="s">
        <v>30</v>
      </c>
    </row>
    <row r="3264">
      <c r="A3264" s="6" t="s">
        <v>4273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1860</v>
      </c>
      <c r="M3264" s="0">
        <v>0</v>
      </c>
      <c r="N3264" s="0">
        <v>0</v>
      </c>
      <c r="O3264" s="0">
        <v>0</v>
      </c>
      <c r="P3264" s="0" t="s">
        <v>30</v>
      </c>
      <c r="Q3264" s="0">
        <v>99890.32</v>
      </c>
      <c r="R3264" s="7">
        <v>0</v>
      </c>
      <c r="S3264" s="7">
        <v>9989.1</v>
      </c>
      <c r="T3264" s="7">
        <v>89901.22</v>
      </c>
      <c r="U3264" s="7" t="s">
        <v>1842</v>
      </c>
      <c r="V3264" s="7" t="s">
        <v>33</v>
      </c>
      <c r="W3264" s="0" t="s">
        <v>4270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4274</v>
      </c>
      <c r="B3265" s="6" t="s">
        <v>49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1862</v>
      </c>
      <c r="M3265" s="0">
        <v>0</v>
      </c>
      <c r="N3265" s="0">
        <v>0</v>
      </c>
      <c r="O3265" s="0">
        <v>0</v>
      </c>
      <c r="P3265" s="0" t="s">
        <v>30</v>
      </c>
      <c r="Q3265" s="0">
        <v>99890.32</v>
      </c>
      <c r="R3265" s="7">
        <v>0</v>
      </c>
      <c r="S3265" s="7">
        <v>9989.1</v>
      </c>
      <c r="T3265" s="7">
        <v>89901.22</v>
      </c>
      <c r="U3265" s="7" t="s">
        <v>1844</v>
      </c>
      <c r="V3265" s="7" t="s">
        <v>33</v>
      </c>
      <c r="W3265" s="0" t="s">
        <v>4273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4274</v>
      </c>
      <c r="B3266" s="6" t="s">
        <v>30</v>
      </c>
      <c r="C3266" s="6" t="s">
        <v>30</v>
      </c>
      <c r="D3266" s="6">
        <v>2022</v>
      </c>
      <c r="E3266" s="6">
        <v>3</v>
      </c>
      <c r="F3266" s="6" t="s">
        <v>33</v>
      </c>
      <c r="G3266" s="6" t="s">
        <v>92</v>
      </c>
      <c r="H3266" s="6">
        <v>1</v>
      </c>
      <c r="I3266" s="6">
        <v>0</v>
      </c>
      <c r="J3266" s="10">
        <v>44635</v>
      </c>
      <c r="K3266" s="10" t="s">
        <v>4262</v>
      </c>
      <c r="L3266" s="0" t="s">
        <v>4263</v>
      </c>
      <c r="M3266" s="0">
        <v>2938</v>
      </c>
      <c r="N3266" s="0">
        <v>8</v>
      </c>
      <c r="O3266" s="0">
        <v>0</v>
      </c>
      <c r="P3266" s="0" t="s">
        <v>133</v>
      </c>
      <c r="Q3266" s="0">
        <v>0</v>
      </c>
      <c r="R3266" s="7">
        <v>0</v>
      </c>
      <c r="S3266" s="7">
        <v>4994.55</v>
      </c>
      <c r="T3266" s="7">
        <v>0</v>
      </c>
      <c r="U3266" s="7" t="s">
        <v>1844</v>
      </c>
      <c r="V3266" s="7" t="s">
        <v>33</v>
      </c>
      <c r="W3266" s="0" t="s">
        <v>4273</v>
      </c>
      <c r="X3266" s="0">
        <v>1</v>
      </c>
      <c r="Y3266" s="0" t="s">
        <v>133</v>
      </c>
      <c r="Z3266" s="7" t="s">
        <v>35</v>
      </c>
      <c r="AA3266" s="7" t="s">
        <v>73</v>
      </c>
      <c r="AB3266" s="0" t="s">
        <v>30</v>
      </c>
    </row>
    <row r="3267">
      <c r="A3267" s="6" t="s">
        <v>4274</v>
      </c>
      <c r="B3267" s="6" t="s">
        <v>30</v>
      </c>
      <c r="C3267" s="6" t="s">
        <v>30</v>
      </c>
      <c r="D3267" s="6">
        <v>2022</v>
      </c>
      <c r="E3267" s="6">
        <v>3</v>
      </c>
      <c r="F3267" s="6" t="s">
        <v>33</v>
      </c>
      <c r="G3267" s="6" t="s">
        <v>92</v>
      </c>
      <c r="H3267" s="6">
        <v>18</v>
      </c>
      <c r="I3267" s="6">
        <v>0</v>
      </c>
      <c r="J3267" s="10">
        <v>44651</v>
      </c>
      <c r="K3267" s="10" t="s">
        <v>4264</v>
      </c>
      <c r="L3267" s="0" t="s">
        <v>4265</v>
      </c>
      <c r="M3267" s="0">
        <v>2970</v>
      </c>
      <c r="N3267" s="0">
        <v>8</v>
      </c>
      <c r="O3267" s="0">
        <v>0</v>
      </c>
      <c r="P3267" s="0" t="s">
        <v>133</v>
      </c>
      <c r="Q3267" s="0">
        <v>0</v>
      </c>
      <c r="R3267" s="7">
        <v>0</v>
      </c>
      <c r="S3267" s="7">
        <v>4994.55</v>
      </c>
      <c r="T3267" s="7">
        <v>0</v>
      </c>
      <c r="U3267" s="7" t="s">
        <v>1844</v>
      </c>
      <c r="V3267" s="7" t="s">
        <v>33</v>
      </c>
      <c r="W3267" s="0" t="s">
        <v>4273</v>
      </c>
      <c r="X3267" s="0">
        <v>1</v>
      </c>
      <c r="Y3267" s="0" t="s">
        <v>133</v>
      </c>
      <c r="Z3267" s="7" t="s">
        <v>35</v>
      </c>
      <c r="AA3267" s="7" t="s">
        <v>73</v>
      </c>
      <c r="AB3267" s="0" t="s">
        <v>30</v>
      </c>
    </row>
    <row r="3268">
      <c r="A3268" s="6" t="s">
        <v>4275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1864</v>
      </c>
      <c r="M3268" s="0">
        <v>0</v>
      </c>
      <c r="N3268" s="0">
        <v>0</v>
      </c>
      <c r="O3268" s="0">
        <v>0</v>
      </c>
      <c r="P3268" s="0" t="s">
        <v>30</v>
      </c>
      <c r="Q3268" s="0">
        <v>345335.17</v>
      </c>
      <c r="R3268" s="7">
        <v>0</v>
      </c>
      <c r="S3268" s="7">
        <v>34533.6</v>
      </c>
      <c r="T3268" s="7">
        <v>310801.57</v>
      </c>
      <c r="U3268" s="7" t="s">
        <v>1842</v>
      </c>
      <c r="V3268" s="7" t="s">
        <v>33</v>
      </c>
      <c r="W3268" s="0" t="s">
        <v>4270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4276</v>
      </c>
      <c r="B3269" s="6" t="s">
        <v>49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701</v>
      </c>
      <c r="M3269" s="0">
        <v>0</v>
      </c>
      <c r="N3269" s="0">
        <v>0</v>
      </c>
      <c r="O3269" s="0">
        <v>0</v>
      </c>
      <c r="P3269" s="0" t="s">
        <v>30</v>
      </c>
      <c r="Q3269" s="0">
        <v>345335.17</v>
      </c>
      <c r="R3269" s="7">
        <v>0</v>
      </c>
      <c r="S3269" s="7">
        <v>34533.6</v>
      </c>
      <c r="T3269" s="7">
        <v>310801.57</v>
      </c>
      <c r="U3269" s="7" t="s">
        <v>1844</v>
      </c>
      <c r="V3269" s="7" t="s">
        <v>33</v>
      </c>
      <c r="W3269" s="0" t="s">
        <v>4275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4276</v>
      </c>
      <c r="B3270" s="6" t="s">
        <v>30</v>
      </c>
      <c r="C3270" s="6" t="s">
        <v>30</v>
      </c>
      <c r="D3270" s="6">
        <v>2022</v>
      </c>
      <c r="E3270" s="6">
        <v>3</v>
      </c>
      <c r="F3270" s="6" t="s">
        <v>33</v>
      </c>
      <c r="G3270" s="6" t="s">
        <v>92</v>
      </c>
      <c r="H3270" s="6">
        <v>1</v>
      </c>
      <c r="I3270" s="6">
        <v>0</v>
      </c>
      <c r="J3270" s="10">
        <v>44635</v>
      </c>
      <c r="K3270" s="10" t="s">
        <v>4262</v>
      </c>
      <c r="L3270" s="0" t="s">
        <v>4263</v>
      </c>
      <c r="M3270" s="0">
        <v>2938</v>
      </c>
      <c r="N3270" s="0">
        <v>4</v>
      </c>
      <c r="O3270" s="0">
        <v>0</v>
      </c>
      <c r="P3270" s="0" t="s">
        <v>133</v>
      </c>
      <c r="Q3270" s="0">
        <v>0</v>
      </c>
      <c r="R3270" s="7">
        <v>0</v>
      </c>
      <c r="S3270" s="7">
        <v>17266.8</v>
      </c>
      <c r="T3270" s="7">
        <v>0</v>
      </c>
      <c r="U3270" s="7" t="s">
        <v>1844</v>
      </c>
      <c r="V3270" s="7" t="s">
        <v>33</v>
      </c>
      <c r="W3270" s="0" t="s">
        <v>4275</v>
      </c>
      <c r="X3270" s="0">
        <v>1</v>
      </c>
      <c r="Y3270" s="0" t="s">
        <v>133</v>
      </c>
      <c r="Z3270" s="7" t="s">
        <v>35</v>
      </c>
      <c r="AA3270" s="7" t="s">
        <v>73</v>
      </c>
      <c r="AB3270" s="0" t="s">
        <v>30</v>
      </c>
    </row>
    <row r="3271">
      <c r="A3271" s="6" t="s">
        <v>4276</v>
      </c>
      <c r="B3271" s="6" t="s">
        <v>30</v>
      </c>
      <c r="C3271" s="6" t="s">
        <v>30</v>
      </c>
      <c r="D3271" s="6">
        <v>2022</v>
      </c>
      <c r="E3271" s="6">
        <v>3</v>
      </c>
      <c r="F3271" s="6" t="s">
        <v>33</v>
      </c>
      <c r="G3271" s="6" t="s">
        <v>92</v>
      </c>
      <c r="H3271" s="6">
        <v>18</v>
      </c>
      <c r="I3271" s="6">
        <v>0</v>
      </c>
      <c r="J3271" s="10">
        <v>44651</v>
      </c>
      <c r="K3271" s="10" t="s">
        <v>4264</v>
      </c>
      <c r="L3271" s="0" t="s">
        <v>4265</v>
      </c>
      <c r="M3271" s="0">
        <v>2970</v>
      </c>
      <c r="N3271" s="0">
        <v>4</v>
      </c>
      <c r="O3271" s="0">
        <v>0</v>
      </c>
      <c r="P3271" s="0" t="s">
        <v>133</v>
      </c>
      <c r="Q3271" s="0">
        <v>0</v>
      </c>
      <c r="R3271" s="7">
        <v>0</v>
      </c>
      <c r="S3271" s="7">
        <v>17266.8</v>
      </c>
      <c r="T3271" s="7">
        <v>0</v>
      </c>
      <c r="U3271" s="7" t="s">
        <v>1844</v>
      </c>
      <c r="V3271" s="7" t="s">
        <v>33</v>
      </c>
      <c r="W3271" s="0" t="s">
        <v>4275</v>
      </c>
      <c r="X3271" s="0">
        <v>1</v>
      </c>
      <c r="Y3271" s="0" t="s">
        <v>133</v>
      </c>
      <c r="Z3271" s="7" t="s">
        <v>35</v>
      </c>
      <c r="AA3271" s="7" t="s">
        <v>73</v>
      </c>
      <c r="AB3271" s="0" t="s">
        <v>30</v>
      </c>
    </row>
    <row r="3272">
      <c r="A3272" s="6" t="s">
        <v>4277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1867</v>
      </c>
      <c r="M3272" s="0">
        <v>0</v>
      </c>
      <c r="N3272" s="0">
        <v>0</v>
      </c>
      <c r="O3272" s="0">
        <v>0</v>
      </c>
      <c r="P3272" s="0" t="s">
        <v>30</v>
      </c>
      <c r="Q3272" s="0">
        <v>695193.9</v>
      </c>
      <c r="R3272" s="7">
        <v>0</v>
      </c>
      <c r="S3272" s="7">
        <v>69088.5</v>
      </c>
      <c r="T3272" s="7">
        <v>626105.4</v>
      </c>
      <c r="U3272" s="7" t="s">
        <v>207</v>
      </c>
      <c r="V3272" s="7" t="s">
        <v>33</v>
      </c>
      <c r="W3272" s="0" t="s">
        <v>4258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4278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1869</v>
      </c>
      <c r="M3273" s="0">
        <v>0</v>
      </c>
      <c r="N3273" s="0">
        <v>0</v>
      </c>
      <c r="O3273" s="0">
        <v>0</v>
      </c>
      <c r="P3273" s="0" t="s">
        <v>30</v>
      </c>
      <c r="Q3273" s="0">
        <v>421188.76</v>
      </c>
      <c r="R3273" s="7">
        <v>0</v>
      </c>
      <c r="S3273" s="7">
        <v>42118.8</v>
      </c>
      <c r="T3273" s="7">
        <v>379069.96</v>
      </c>
      <c r="U3273" s="7" t="s">
        <v>1842</v>
      </c>
      <c r="V3273" s="7" t="s">
        <v>33</v>
      </c>
      <c r="W3273" s="0" t="s">
        <v>4277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4279</v>
      </c>
      <c r="B3274" s="6" t="s">
        <v>49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712</v>
      </c>
      <c r="M3274" s="0">
        <v>0</v>
      </c>
      <c r="N3274" s="0">
        <v>0</v>
      </c>
      <c r="O3274" s="0">
        <v>0</v>
      </c>
      <c r="P3274" s="0" t="s">
        <v>30</v>
      </c>
      <c r="Q3274" s="0">
        <v>421188.76</v>
      </c>
      <c r="R3274" s="7">
        <v>0</v>
      </c>
      <c r="S3274" s="7">
        <v>42118.8</v>
      </c>
      <c r="T3274" s="7">
        <v>379069.96</v>
      </c>
      <c r="U3274" s="7" t="s">
        <v>1844</v>
      </c>
      <c r="V3274" s="7" t="s">
        <v>33</v>
      </c>
      <c r="W3274" s="0" t="s">
        <v>4278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4279</v>
      </c>
      <c r="B3275" s="6" t="s">
        <v>30</v>
      </c>
      <c r="C3275" s="6" t="s">
        <v>30</v>
      </c>
      <c r="D3275" s="6">
        <v>2022</v>
      </c>
      <c r="E3275" s="6">
        <v>3</v>
      </c>
      <c r="F3275" s="6" t="s">
        <v>33</v>
      </c>
      <c r="G3275" s="6" t="s">
        <v>92</v>
      </c>
      <c r="H3275" s="6">
        <v>1</v>
      </c>
      <c r="I3275" s="6">
        <v>0</v>
      </c>
      <c r="J3275" s="10">
        <v>44635</v>
      </c>
      <c r="K3275" s="10" t="s">
        <v>4262</v>
      </c>
      <c r="L3275" s="0" t="s">
        <v>4263</v>
      </c>
      <c r="M3275" s="0">
        <v>2938</v>
      </c>
      <c r="N3275" s="0">
        <v>5</v>
      </c>
      <c r="O3275" s="0">
        <v>0</v>
      </c>
      <c r="P3275" s="0" t="s">
        <v>133</v>
      </c>
      <c r="Q3275" s="0">
        <v>0</v>
      </c>
      <c r="R3275" s="7">
        <v>0</v>
      </c>
      <c r="S3275" s="7">
        <v>21059.4</v>
      </c>
      <c r="T3275" s="7">
        <v>0</v>
      </c>
      <c r="U3275" s="7" t="s">
        <v>1844</v>
      </c>
      <c r="V3275" s="7" t="s">
        <v>33</v>
      </c>
      <c r="W3275" s="0" t="s">
        <v>4278</v>
      </c>
      <c r="X3275" s="0">
        <v>1</v>
      </c>
      <c r="Y3275" s="0" t="s">
        <v>133</v>
      </c>
      <c r="Z3275" s="7" t="s">
        <v>35</v>
      </c>
      <c r="AA3275" s="7" t="s">
        <v>73</v>
      </c>
      <c r="AB3275" s="0" t="s">
        <v>30</v>
      </c>
    </row>
    <row r="3276">
      <c r="A3276" s="6" t="s">
        <v>4279</v>
      </c>
      <c r="B3276" s="6" t="s">
        <v>30</v>
      </c>
      <c r="C3276" s="6" t="s">
        <v>30</v>
      </c>
      <c r="D3276" s="6">
        <v>2022</v>
      </c>
      <c r="E3276" s="6">
        <v>3</v>
      </c>
      <c r="F3276" s="6" t="s">
        <v>33</v>
      </c>
      <c r="G3276" s="6" t="s">
        <v>92</v>
      </c>
      <c r="H3276" s="6">
        <v>18</v>
      </c>
      <c r="I3276" s="6">
        <v>0</v>
      </c>
      <c r="J3276" s="10">
        <v>44651</v>
      </c>
      <c r="K3276" s="10" t="s">
        <v>4264</v>
      </c>
      <c r="L3276" s="0" t="s">
        <v>4265</v>
      </c>
      <c r="M3276" s="0">
        <v>2970</v>
      </c>
      <c r="N3276" s="0">
        <v>5</v>
      </c>
      <c r="O3276" s="0">
        <v>0</v>
      </c>
      <c r="P3276" s="0" t="s">
        <v>133</v>
      </c>
      <c r="Q3276" s="0">
        <v>0</v>
      </c>
      <c r="R3276" s="7">
        <v>0</v>
      </c>
      <c r="S3276" s="7">
        <v>21059.4</v>
      </c>
      <c r="T3276" s="7">
        <v>0</v>
      </c>
      <c r="U3276" s="7" t="s">
        <v>1844</v>
      </c>
      <c r="V3276" s="7" t="s">
        <v>33</v>
      </c>
      <c r="W3276" s="0" t="s">
        <v>4278</v>
      </c>
      <c r="X3276" s="0">
        <v>1</v>
      </c>
      <c r="Y3276" s="0" t="s">
        <v>133</v>
      </c>
      <c r="Z3276" s="7" t="s">
        <v>35</v>
      </c>
      <c r="AA3276" s="7" t="s">
        <v>73</v>
      </c>
      <c r="AB3276" s="0" t="s">
        <v>30</v>
      </c>
    </row>
    <row r="3277">
      <c r="A3277" s="6" t="s">
        <v>4280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1872</v>
      </c>
      <c r="M3277" s="0">
        <v>0</v>
      </c>
      <c r="N3277" s="0">
        <v>0</v>
      </c>
      <c r="O3277" s="0">
        <v>0</v>
      </c>
      <c r="P3277" s="0" t="s">
        <v>30</v>
      </c>
      <c r="Q3277" s="0">
        <v>274005.14</v>
      </c>
      <c r="R3277" s="7">
        <v>0</v>
      </c>
      <c r="S3277" s="7">
        <v>26969.7</v>
      </c>
      <c r="T3277" s="7">
        <v>247035.44</v>
      </c>
      <c r="U3277" s="7" t="s">
        <v>1842</v>
      </c>
      <c r="V3277" s="7" t="s">
        <v>33</v>
      </c>
      <c r="W3277" s="0" t="s">
        <v>4277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4281</v>
      </c>
      <c r="B3278" s="6" t="s">
        <v>49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482</v>
      </c>
      <c r="M3278" s="0">
        <v>0</v>
      </c>
      <c r="N3278" s="0">
        <v>0</v>
      </c>
      <c r="O3278" s="0">
        <v>0</v>
      </c>
      <c r="P3278" s="0" t="s">
        <v>30</v>
      </c>
      <c r="Q3278" s="0">
        <v>274005.14</v>
      </c>
      <c r="R3278" s="7">
        <v>0</v>
      </c>
      <c r="S3278" s="7">
        <v>26969.7</v>
      </c>
      <c r="T3278" s="7">
        <v>247035.44</v>
      </c>
      <c r="U3278" s="7" t="s">
        <v>1844</v>
      </c>
      <c r="V3278" s="7" t="s">
        <v>33</v>
      </c>
      <c r="W3278" s="0" t="s">
        <v>4280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4281</v>
      </c>
      <c r="B3279" s="6" t="s">
        <v>30</v>
      </c>
      <c r="C3279" s="6" t="s">
        <v>30</v>
      </c>
      <c r="D3279" s="6">
        <v>2022</v>
      </c>
      <c r="E3279" s="6">
        <v>3</v>
      </c>
      <c r="F3279" s="6" t="s">
        <v>33</v>
      </c>
      <c r="G3279" s="6" t="s">
        <v>92</v>
      </c>
      <c r="H3279" s="6">
        <v>1</v>
      </c>
      <c r="I3279" s="6">
        <v>0</v>
      </c>
      <c r="J3279" s="10">
        <v>44635</v>
      </c>
      <c r="K3279" s="10" t="s">
        <v>4262</v>
      </c>
      <c r="L3279" s="0" t="s">
        <v>4263</v>
      </c>
      <c r="M3279" s="0">
        <v>2938</v>
      </c>
      <c r="N3279" s="0">
        <v>6</v>
      </c>
      <c r="O3279" s="0">
        <v>0</v>
      </c>
      <c r="P3279" s="0" t="s">
        <v>133</v>
      </c>
      <c r="Q3279" s="0">
        <v>0</v>
      </c>
      <c r="R3279" s="7">
        <v>0</v>
      </c>
      <c r="S3279" s="7">
        <v>13484.85</v>
      </c>
      <c r="T3279" s="7">
        <v>0</v>
      </c>
      <c r="U3279" s="7" t="s">
        <v>1844</v>
      </c>
      <c r="V3279" s="7" t="s">
        <v>33</v>
      </c>
      <c r="W3279" s="0" t="s">
        <v>4280</v>
      </c>
      <c r="X3279" s="0">
        <v>1</v>
      </c>
      <c r="Y3279" s="0" t="s">
        <v>133</v>
      </c>
      <c r="Z3279" s="7" t="s">
        <v>35</v>
      </c>
      <c r="AA3279" s="7" t="s">
        <v>73</v>
      </c>
      <c r="AB3279" s="0" t="s">
        <v>30</v>
      </c>
    </row>
    <row r="3280">
      <c r="A3280" s="6" t="s">
        <v>4281</v>
      </c>
      <c r="B3280" s="6" t="s">
        <v>30</v>
      </c>
      <c r="C3280" s="6" t="s">
        <v>30</v>
      </c>
      <c r="D3280" s="6">
        <v>2022</v>
      </c>
      <c r="E3280" s="6">
        <v>3</v>
      </c>
      <c r="F3280" s="6" t="s">
        <v>33</v>
      </c>
      <c r="G3280" s="6" t="s">
        <v>92</v>
      </c>
      <c r="H3280" s="6">
        <v>18</v>
      </c>
      <c r="I3280" s="6">
        <v>0</v>
      </c>
      <c r="J3280" s="10">
        <v>44651</v>
      </c>
      <c r="K3280" s="10" t="s">
        <v>4264</v>
      </c>
      <c r="L3280" s="0" t="s">
        <v>4265</v>
      </c>
      <c r="M3280" s="0">
        <v>2970</v>
      </c>
      <c r="N3280" s="0">
        <v>6</v>
      </c>
      <c r="O3280" s="0">
        <v>0</v>
      </c>
      <c r="P3280" s="0" t="s">
        <v>133</v>
      </c>
      <c r="Q3280" s="0">
        <v>0</v>
      </c>
      <c r="R3280" s="7">
        <v>0</v>
      </c>
      <c r="S3280" s="7">
        <v>13484.85</v>
      </c>
      <c r="T3280" s="7">
        <v>0</v>
      </c>
      <c r="U3280" s="7" t="s">
        <v>1844</v>
      </c>
      <c r="V3280" s="7" t="s">
        <v>33</v>
      </c>
      <c r="W3280" s="0" t="s">
        <v>4280</v>
      </c>
      <c r="X3280" s="0">
        <v>1</v>
      </c>
      <c r="Y3280" s="0" t="s">
        <v>133</v>
      </c>
      <c r="Z3280" s="7" t="s">
        <v>35</v>
      </c>
      <c r="AA3280" s="7" t="s">
        <v>73</v>
      </c>
      <c r="AB3280" s="0" t="s">
        <v>30</v>
      </c>
    </row>
    <row r="3281">
      <c r="A3281" s="6" t="s">
        <v>4282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1875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51</v>
      </c>
      <c r="V3281" s="7" t="s">
        <v>33</v>
      </c>
      <c r="W3281" s="0" t="s">
        <v>4257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4283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1839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207</v>
      </c>
      <c r="V3282" s="7" t="s">
        <v>33</v>
      </c>
      <c r="W3282" s="0" t="s">
        <v>4282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4284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1841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1842</v>
      </c>
      <c r="V3283" s="7" t="s">
        <v>33</v>
      </c>
      <c r="W3283" s="0" t="s">
        <v>4283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4285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576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1844</v>
      </c>
      <c r="V3284" s="7" t="s">
        <v>33</v>
      </c>
      <c r="W3284" s="0" t="s">
        <v>4284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4286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1848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1842</v>
      </c>
      <c r="V3285" s="7" t="s">
        <v>33</v>
      </c>
      <c r="W3285" s="0" t="s">
        <v>4283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4287</v>
      </c>
      <c r="B3286" s="6" t="s">
        <v>49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1881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1844</v>
      </c>
      <c r="V3286" s="7" t="s">
        <v>33</v>
      </c>
      <c r="W3286" s="0" t="s">
        <v>4286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4288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1851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1842</v>
      </c>
      <c r="V3287" s="7" t="s">
        <v>33</v>
      </c>
      <c r="W3287" s="0" t="s">
        <v>4283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4289</v>
      </c>
      <c r="B3288" s="6" t="s">
        <v>49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1851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1844</v>
      </c>
      <c r="V3288" s="7" t="s">
        <v>33</v>
      </c>
      <c r="W3288" s="0" t="s">
        <v>4288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4290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1854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207</v>
      </c>
      <c r="V3289" s="7" t="s">
        <v>33</v>
      </c>
      <c r="W3289" s="0" t="s">
        <v>4282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4291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1856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1842</v>
      </c>
      <c r="V3290" s="7" t="s">
        <v>33</v>
      </c>
      <c r="W3290" s="0" t="s">
        <v>4290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4292</v>
      </c>
      <c r="B3291" s="6" t="s">
        <v>49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1858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1844</v>
      </c>
      <c r="V3291" s="7" t="s">
        <v>33</v>
      </c>
      <c r="W3291" s="0" t="s">
        <v>4291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4293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1860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1842</v>
      </c>
      <c r="V3292" s="7" t="s">
        <v>33</v>
      </c>
      <c r="W3292" s="0" t="s">
        <v>4290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4294</v>
      </c>
      <c r="B3293" s="6" t="s">
        <v>49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1862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1844</v>
      </c>
      <c r="V3293" s="7" t="s">
        <v>33</v>
      </c>
      <c r="W3293" s="0" t="s">
        <v>4293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4295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1864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1842</v>
      </c>
      <c r="V3294" s="7" t="s">
        <v>33</v>
      </c>
      <c r="W3294" s="0" t="s">
        <v>4290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4296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701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1844</v>
      </c>
      <c r="V3295" s="7" t="s">
        <v>33</v>
      </c>
      <c r="W3295" s="0" t="s">
        <v>4295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4297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1867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207</v>
      </c>
      <c r="V3296" s="7" t="s">
        <v>33</v>
      </c>
      <c r="W3296" s="0" t="s">
        <v>4282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4298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1869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1842</v>
      </c>
      <c r="V3297" s="7" t="s">
        <v>33</v>
      </c>
      <c r="W3297" s="0" t="s">
        <v>4297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4299</v>
      </c>
      <c r="B3298" s="6" t="s">
        <v>49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712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1844</v>
      </c>
      <c r="V3298" s="7" t="s">
        <v>33</v>
      </c>
      <c r="W3298" s="0" t="s">
        <v>4298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4300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1872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1842</v>
      </c>
      <c r="V3299" s="7" t="s">
        <v>33</v>
      </c>
      <c r="W3299" s="0" t="s">
        <v>4297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4301</v>
      </c>
      <c r="B3300" s="6" t="s">
        <v>49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482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1844</v>
      </c>
      <c r="V3300" s="7" t="s">
        <v>33</v>
      </c>
      <c r="W3300" s="0" t="s">
        <v>4300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4302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1897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51</v>
      </c>
      <c r="V3301" s="7" t="s">
        <v>33</v>
      </c>
      <c r="W3301" s="0" t="s">
        <v>4257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4303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1839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207</v>
      </c>
      <c r="V3302" s="7" t="s">
        <v>33</v>
      </c>
      <c r="W3302" s="0" t="s">
        <v>4302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4304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1841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1842</v>
      </c>
      <c r="V3303" s="7" t="s">
        <v>33</v>
      </c>
      <c r="W3303" s="0" t="s">
        <v>4303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4305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576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1844</v>
      </c>
      <c r="V3304" s="7" t="s">
        <v>33</v>
      </c>
      <c r="W3304" s="0" t="s">
        <v>4304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4306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1848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1842</v>
      </c>
      <c r="V3305" s="7" t="s">
        <v>33</v>
      </c>
      <c r="W3305" s="0" t="s">
        <v>4303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4307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1881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1844</v>
      </c>
      <c r="V3306" s="7" t="s">
        <v>33</v>
      </c>
      <c r="W3306" s="0" t="s">
        <v>4306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4308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1851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1842</v>
      </c>
      <c r="V3307" s="7" t="s">
        <v>33</v>
      </c>
      <c r="W3307" s="0" t="s">
        <v>4303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4309</v>
      </c>
      <c r="B3308" s="6" t="s">
        <v>49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1851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1844</v>
      </c>
      <c r="V3308" s="7" t="s">
        <v>33</v>
      </c>
      <c r="W3308" s="0" t="s">
        <v>4308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4310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1854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207</v>
      </c>
      <c r="V3309" s="7" t="s">
        <v>33</v>
      </c>
      <c r="W3309" s="0" t="s">
        <v>4302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4311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1856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1842</v>
      </c>
      <c r="V3310" s="7" t="s">
        <v>33</v>
      </c>
      <c r="W3310" s="0" t="s">
        <v>4310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4312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1858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1844</v>
      </c>
      <c r="V3311" s="7" t="s">
        <v>33</v>
      </c>
      <c r="W3311" s="0" t="s">
        <v>4311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4313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1860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1842</v>
      </c>
      <c r="V3312" s="7" t="s">
        <v>33</v>
      </c>
      <c r="W3312" s="0" t="s">
        <v>4310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4314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1862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1844</v>
      </c>
      <c r="V3313" s="7" t="s">
        <v>33</v>
      </c>
      <c r="W3313" s="0" t="s">
        <v>4313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4315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1864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1842</v>
      </c>
      <c r="V3314" s="7" t="s">
        <v>33</v>
      </c>
      <c r="W3314" s="0" t="s">
        <v>4310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4316</v>
      </c>
      <c r="B3315" s="6" t="s">
        <v>49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701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1844</v>
      </c>
      <c r="V3315" s="7" t="s">
        <v>33</v>
      </c>
      <c r="W3315" s="0" t="s">
        <v>4315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4317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1867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207</v>
      </c>
      <c r="V3316" s="7" t="s">
        <v>33</v>
      </c>
      <c r="W3316" s="0" t="s">
        <v>4302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4318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1869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1842</v>
      </c>
      <c r="V3317" s="7" t="s">
        <v>33</v>
      </c>
      <c r="W3317" s="0" t="s">
        <v>4317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4319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712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1844</v>
      </c>
      <c r="V3318" s="7" t="s">
        <v>33</v>
      </c>
      <c r="W3318" s="0" t="s">
        <v>4318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4320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1872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1842</v>
      </c>
      <c r="V3319" s="7" t="s">
        <v>33</v>
      </c>
      <c r="W3319" s="0" t="s">
        <v>4317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4321</v>
      </c>
      <c r="B3320" s="6" t="s">
        <v>49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482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1844</v>
      </c>
      <c r="V3320" s="7" t="s">
        <v>33</v>
      </c>
      <c r="W3320" s="0" t="s">
        <v>4320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4322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1923</v>
      </c>
      <c r="M3321" s="0">
        <v>0</v>
      </c>
      <c r="N3321" s="0">
        <v>0</v>
      </c>
      <c r="O3321" s="0">
        <v>0</v>
      </c>
      <c r="P3321" s="0" t="s">
        <v>30</v>
      </c>
      <c r="Q3321" s="0">
        <v>1192771.04</v>
      </c>
      <c r="R3321" s="7">
        <v>0</v>
      </c>
      <c r="S3321" s="7">
        <v>435166.79</v>
      </c>
      <c r="T3321" s="7">
        <v>757604.25</v>
      </c>
      <c r="U3321" s="7" t="s">
        <v>51</v>
      </c>
      <c r="V3321" s="7" t="s">
        <v>33</v>
      </c>
      <c r="W3321" s="0" t="s">
        <v>4257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4323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1839</v>
      </c>
      <c r="M3322" s="0">
        <v>0</v>
      </c>
      <c r="N3322" s="0">
        <v>0</v>
      </c>
      <c r="O3322" s="0">
        <v>0</v>
      </c>
      <c r="P3322" s="0" t="s">
        <v>30</v>
      </c>
      <c r="Q3322" s="0">
        <v>666119.11</v>
      </c>
      <c r="R3322" s="7">
        <v>0</v>
      </c>
      <c r="S3322" s="7">
        <v>435166.79</v>
      </c>
      <c r="T3322" s="7">
        <v>230952.32</v>
      </c>
      <c r="U3322" s="7" t="s">
        <v>207</v>
      </c>
      <c r="V3322" s="7" t="s">
        <v>33</v>
      </c>
      <c r="W3322" s="0" t="s">
        <v>4322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4324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1841</v>
      </c>
      <c r="M3323" s="0">
        <v>0</v>
      </c>
      <c r="N3323" s="0">
        <v>0</v>
      </c>
      <c r="O3323" s="0">
        <v>0</v>
      </c>
      <c r="P3323" s="0" t="s">
        <v>30</v>
      </c>
      <c r="Q3323" s="0">
        <v>141298.48</v>
      </c>
      <c r="R3323" s="7">
        <v>0</v>
      </c>
      <c r="S3323" s="7">
        <v>0</v>
      </c>
      <c r="T3323" s="7">
        <v>141298.48</v>
      </c>
      <c r="U3323" s="7" t="s">
        <v>1842</v>
      </c>
      <c r="V3323" s="7" t="s">
        <v>33</v>
      </c>
      <c r="W3323" s="0" t="s">
        <v>4323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4325</v>
      </c>
      <c r="B3324" s="6" t="s">
        <v>49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576</v>
      </c>
      <c r="M3324" s="0">
        <v>0</v>
      </c>
      <c r="N3324" s="0">
        <v>0</v>
      </c>
      <c r="O3324" s="0">
        <v>0</v>
      </c>
      <c r="P3324" s="0" t="s">
        <v>30</v>
      </c>
      <c r="Q3324" s="0">
        <v>141298.48</v>
      </c>
      <c r="R3324" s="7">
        <v>0</v>
      </c>
      <c r="S3324" s="7">
        <v>0</v>
      </c>
      <c r="T3324" s="7">
        <v>141298.48</v>
      </c>
      <c r="U3324" s="7" t="s">
        <v>1844</v>
      </c>
      <c r="V3324" s="7" t="s">
        <v>33</v>
      </c>
      <c r="W3324" s="0" t="s">
        <v>4324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4326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1848</v>
      </c>
      <c r="M3325" s="0">
        <v>0</v>
      </c>
      <c r="N3325" s="0">
        <v>0</v>
      </c>
      <c r="O3325" s="0">
        <v>0</v>
      </c>
      <c r="P3325" s="0" t="s">
        <v>30</v>
      </c>
      <c r="Q3325" s="0">
        <v>2619.28</v>
      </c>
      <c r="R3325" s="7">
        <v>0</v>
      </c>
      <c r="S3325" s="7">
        <v>0</v>
      </c>
      <c r="T3325" s="7">
        <v>2619.28</v>
      </c>
      <c r="U3325" s="7" t="s">
        <v>1842</v>
      </c>
      <c r="V3325" s="7" t="s">
        <v>33</v>
      </c>
      <c r="W3325" s="0" t="s">
        <v>4323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4327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705</v>
      </c>
      <c r="M3326" s="0">
        <v>0</v>
      </c>
      <c r="N3326" s="0">
        <v>0</v>
      </c>
      <c r="O3326" s="0">
        <v>0</v>
      </c>
      <c r="P3326" s="0" t="s">
        <v>30</v>
      </c>
      <c r="Q3326" s="0">
        <v>2619.28</v>
      </c>
      <c r="R3326" s="7">
        <v>0</v>
      </c>
      <c r="S3326" s="7">
        <v>0</v>
      </c>
      <c r="T3326" s="7">
        <v>2619.28</v>
      </c>
      <c r="U3326" s="7" t="s">
        <v>1844</v>
      </c>
      <c r="V3326" s="7" t="s">
        <v>33</v>
      </c>
      <c r="W3326" s="0" t="s">
        <v>4326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4328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1851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1842</v>
      </c>
      <c r="V3327" s="7" t="s">
        <v>33</v>
      </c>
      <c r="W3327" s="0" t="s">
        <v>4323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4329</v>
      </c>
      <c r="B3328" s="6" t="s">
        <v>49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1851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1844</v>
      </c>
      <c r="V3328" s="7" t="s">
        <v>33</v>
      </c>
      <c r="W3328" s="0" t="s">
        <v>4328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4330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1932</v>
      </c>
      <c r="M3329" s="0">
        <v>0</v>
      </c>
      <c r="N3329" s="0">
        <v>0</v>
      </c>
      <c r="O3329" s="0">
        <v>0</v>
      </c>
      <c r="P3329" s="0" t="s">
        <v>30</v>
      </c>
      <c r="Q3329" s="0">
        <v>522201.35</v>
      </c>
      <c r="R3329" s="7">
        <v>0</v>
      </c>
      <c r="S3329" s="7">
        <v>435166.79</v>
      </c>
      <c r="T3329" s="7">
        <v>87034.56</v>
      </c>
      <c r="U3329" s="7" t="s">
        <v>1842</v>
      </c>
      <c r="V3329" s="7" t="s">
        <v>33</v>
      </c>
      <c r="W3329" s="0" t="s">
        <v>4323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4331</v>
      </c>
      <c r="B3330" s="6" t="s">
        <v>49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1932</v>
      </c>
      <c r="M3330" s="0">
        <v>0</v>
      </c>
      <c r="N3330" s="0">
        <v>0</v>
      </c>
      <c r="O3330" s="0">
        <v>0</v>
      </c>
      <c r="P3330" s="0" t="s">
        <v>30</v>
      </c>
      <c r="Q3330" s="0">
        <v>522201.35</v>
      </c>
      <c r="R3330" s="7">
        <v>0</v>
      </c>
      <c r="S3330" s="7">
        <v>435166.79</v>
      </c>
      <c r="T3330" s="7">
        <v>87034.56</v>
      </c>
      <c r="U3330" s="7" t="s">
        <v>1844</v>
      </c>
      <c r="V3330" s="7" t="s">
        <v>33</v>
      </c>
      <c r="W3330" s="0" t="s">
        <v>4330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4331</v>
      </c>
      <c r="B3331" s="6" t="s">
        <v>30</v>
      </c>
      <c r="C3331" s="6" t="s">
        <v>30</v>
      </c>
      <c r="D3331" s="6">
        <v>2022</v>
      </c>
      <c r="E3331" s="6">
        <v>3</v>
      </c>
      <c r="F3331" s="6" t="s">
        <v>33</v>
      </c>
      <c r="G3331" s="6" t="s">
        <v>4332</v>
      </c>
      <c r="H3331" s="6">
        <v>1</v>
      </c>
      <c r="I3331" s="6">
        <v>0</v>
      </c>
      <c r="J3331" s="10">
        <v>44621</v>
      </c>
      <c r="K3331" s="10" t="s">
        <v>4333</v>
      </c>
      <c r="L3331" s="0" t="s">
        <v>4334</v>
      </c>
      <c r="M3331" s="0">
        <v>0</v>
      </c>
      <c r="N3331" s="0">
        <v>9</v>
      </c>
      <c r="O3331" s="0">
        <v>0</v>
      </c>
      <c r="P3331" s="0" t="s">
        <v>133</v>
      </c>
      <c r="Q3331" s="0">
        <v>0</v>
      </c>
      <c r="R3331" s="7">
        <v>0</v>
      </c>
      <c r="S3331" s="7">
        <v>435166.79</v>
      </c>
      <c r="T3331" s="7">
        <v>0</v>
      </c>
      <c r="U3331" s="7" t="s">
        <v>1844</v>
      </c>
      <c r="V3331" s="7" t="s">
        <v>33</v>
      </c>
      <c r="W3331" s="0" t="s">
        <v>4330</v>
      </c>
      <c r="X3331" s="0">
        <v>1</v>
      </c>
      <c r="Y3331" s="0" t="s">
        <v>133</v>
      </c>
      <c r="Z3331" s="7" t="s">
        <v>35</v>
      </c>
      <c r="AA3331" s="7" t="s">
        <v>73</v>
      </c>
      <c r="AB3331" s="0" t="s">
        <v>30</v>
      </c>
    </row>
    <row r="3332">
      <c r="A3332" s="6" t="s">
        <v>4335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1854</v>
      </c>
      <c r="M3332" s="0">
        <v>0</v>
      </c>
      <c r="N3332" s="0">
        <v>0</v>
      </c>
      <c r="O3332" s="0">
        <v>0</v>
      </c>
      <c r="P3332" s="0" t="s">
        <v>30</v>
      </c>
      <c r="Q3332" s="0">
        <v>406757.29</v>
      </c>
      <c r="R3332" s="7">
        <v>0</v>
      </c>
      <c r="S3332" s="7">
        <v>0</v>
      </c>
      <c r="T3332" s="7">
        <v>406757.29</v>
      </c>
      <c r="U3332" s="7" t="s">
        <v>207</v>
      </c>
      <c r="V3332" s="7" t="s">
        <v>33</v>
      </c>
      <c r="W3332" s="0" t="s">
        <v>4322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4336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1856</v>
      </c>
      <c r="M3333" s="0">
        <v>0</v>
      </c>
      <c r="N3333" s="0">
        <v>0</v>
      </c>
      <c r="O3333" s="0">
        <v>0</v>
      </c>
      <c r="P3333" s="0" t="s">
        <v>30</v>
      </c>
      <c r="Q3333" s="0">
        <v>335723.4</v>
      </c>
      <c r="R3333" s="7">
        <v>0</v>
      </c>
      <c r="S3333" s="7">
        <v>0</v>
      </c>
      <c r="T3333" s="7">
        <v>335723.4</v>
      </c>
      <c r="U3333" s="7" t="s">
        <v>1842</v>
      </c>
      <c r="V3333" s="7" t="s">
        <v>33</v>
      </c>
      <c r="W3333" s="0" t="s">
        <v>4335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4337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1858</v>
      </c>
      <c r="M3334" s="0">
        <v>0</v>
      </c>
      <c r="N3334" s="0">
        <v>0</v>
      </c>
      <c r="O3334" s="0">
        <v>0</v>
      </c>
      <c r="P3334" s="0" t="s">
        <v>30</v>
      </c>
      <c r="Q3334" s="0">
        <v>335723.4</v>
      </c>
      <c r="R3334" s="7">
        <v>0</v>
      </c>
      <c r="S3334" s="7">
        <v>0</v>
      </c>
      <c r="T3334" s="7">
        <v>335723.4</v>
      </c>
      <c r="U3334" s="7" t="s">
        <v>1844</v>
      </c>
      <c r="V3334" s="7" t="s">
        <v>33</v>
      </c>
      <c r="W3334" s="0" t="s">
        <v>4336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4338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1860</v>
      </c>
      <c r="M3335" s="0">
        <v>0</v>
      </c>
      <c r="N3335" s="0">
        <v>0</v>
      </c>
      <c r="O3335" s="0">
        <v>0</v>
      </c>
      <c r="P3335" s="0" t="s">
        <v>30</v>
      </c>
      <c r="Q3335" s="0">
        <v>19978.09</v>
      </c>
      <c r="R3335" s="7">
        <v>0</v>
      </c>
      <c r="S3335" s="7">
        <v>0</v>
      </c>
      <c r="T3335" s="7">
        <v>19978.09</v>
      </c>
      <c r="U3335" s="7" t="s">
        <v>1842</v>
      </c>
      <c r="V3335" s="7" t="s">
        <v>33</v>
      </c>
      <c r="W3335" s="0" t="s">
        <v>4335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4339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1862</v>
      </c>
      <c r="M3336" s="0">
        <v>0</v>
      </c>
      <c r="N3336" s="0">
        <v>0</v>
      </c>
      <c r="O3336" s="0">
        <v>0</v>
      </c>
      <c r="P3336" s="0" t="s">
        <v>30</v>
      </c>
      <c r="Q3336" s="0">
        <v>19978.09</v>
      </c>
      <c r="R3336" s="7">
        <v>0</v>
      </c>
      <c r="S3336" s="7">
        <v>0</v>
      </c>
      <c r="T3336" s="7">
        <v>19978.09</v>
      </c>
      <c r="U3336" s="7" t="s">
        <v>1844</v>
      </c>
      <c r="V3336" s="7" t="s">
        <v>33</v>
      </c>
      <c r="W3336" s="0" t="s">
        <v>4338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4340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1864</v>
      </c>
      <c r="M3337" s="0">
        <v>0</v>
      </c>
      <c r="N3337" s="0">
        <v>0</v>
      </c>
      <c r="O3337" s="0">
        <v>0</v>
      </c>
      <c r="P3337" s="0" t="s">
        <v>30</v>
      </c>
      <c r="Q3337" s="0">
        <v>51055.8</v>
      </c>
      <c r="R3337" s="7">
        <v>0</v>
      </c>
      <c r="S3337" s="7">
        <v>0</v>
      </c>
      <c r="T3337" s="7">
        <v>51055.8</v>
      </c>
      <c r="U3337" s="7" t="s">
        <v>1842</v>
      </c>
      <c r="V3337" s="7" t="s">
        <v>33</v>
      </c>
      <c r="W3337" s="0" t="s">
        <v>4335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4341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701</v>
      </c>
      <c r="M3338" s="0">
        <v>0</v>
      </c>
      <c r="N3338" s="0">
        <v>0</v>
      </c>
      <c r="O3338" s="0">
        <v>0</v>
      </c>
      <c r="P3338" s="0" t="s">
        <v>30</v>
      </c>
      <c r="Q3338" s="0">
        <v>51055.8</v>
      </c>
      <c r="R3338" s="7">
        <v>0</v>
      </c>
      <c r="S3338" s="7">
        <v>0</v>
      </c>
      <c r="T3338" s="7">
        <v>51055.8</v>
      </c>
      <c r="U3338" s="7" t="s">
        <v>1844</v>
      </c>
      <c r="V3338" s="7" t="s">
        <v>33</v>
      </c>
      <c r="W3338" s="0" t="s">
        <v>4340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4342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1867</v>
      </c>
      <c r="M3339" s="0">
        <v>0</v>
      </c>
      <c r="N3339" s="0">
        <v>0</v>
      </c>
      <c r="O3339" s="0">
        <v>0</v>
      </c>
      <c r="P3339" s="0" t="s">
        <v>30</v>
      </c>
      <c r="Q3339" s="0">
        <v>119894.64</v>
      </c>
      <c r="R3339" s="7">
        <v>0</v>
      </c>
      <c r="S3339" s="7">
        <v>0</v>
      </c>
      <c r="T3339" s="7">
        <v>119894.64</v>
      </c>
      <c r="U3339" s="7" t="s">
        <v>207</v>
      </c>
      <c r="V3339" s="7" t="s">
        <v>33</v>
      </c>
      <c r="W3339" s="0" t="s">
        <v>4322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4343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1869</v>
      </c>
      <c r="M3340" s="0">
        <v>0</v>
      </c>
      <c r="N3340" s="0">
        <v>0</v>
      </c>
      <c r="O3340" s="0">
        <v>0</v>
      </c>
      <c r="P3340" s="0" t="s">
        <v>30</v>
      </c>
      <c r="Q3340" s="0">
        <v>65954.97</v>
      </c>
      <c r="R3340" s="7">
        <v>0</v>
      </c>
      <c r="S3340" s="7">
        <v>0</v>
      </c>
      <c r="T3340" s="7">
        <v>65954.97</v>
      </c>
      <c r="U3340" s="7" t="s">
        <v>1842</v>
      </c>
      <c r="V3340" s="7" t="s">
        <v>33</v>
      </c>
      <c r="W3340" s="0" t="s">
        <v>4342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4344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712</v>
      </c>
      <c r="M3341" s="0">
        <v>0</v>
      </c>
      <c r="N3341" s="0">
        <v>0</v>
      </c>
      <c r="O3341" s="0">
        <v>0</v>
      </c>
      <c r="P3341" s="0" t="s">
        <v>30</v>
      </c>
      <c r="Q3341" s="0">
        <v>65954.97</v>
      </c>
      <c r="R3341" s="7">
        <v>0</v>
      </c>
      <c r="S3341" s="7">
        <v>0</v>
      </c>
      <c r="T3341" s="7">
        <v>65954.97</v>
      </c>
      <c r="U3341" s="7" t="s">
        <v>1844</v>
      </c>
      <c r="V3341" s="7" t="s">
        <v>33</v>
      </c>
      <c r="W3341" s="0" t="s">
        <v>4343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4345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1872</v>
      </c>
      <c r="M3342" s="0">
        <v>0</v>
      </c>
      <c r="N3342" s="0">
        <v>0</v>
      </c>
      <c r="O3342" s="0">
        <v>0</v>
      </c>
      <c r="P3342" s="0" t="s">
        <v>30</v>
      </c>
      <c r="Q3342" s="0">
        <v>53939.67</v>
      </c>
      <c r="R3342" s="7">
        <v>0</v>
      </c>
      <c r="S3342" s="7">
        <v>0</v>
      </c>
      <c r="T3342" s="7">
        <v>53939.67</v>
      </c>
      <c r="U3342" s="7" t="s">
        <v>1842</v>
      </c>
      <c r="V3342" s="7" t="s">
        <v>33</v>
      </c>
      <c r="W3342" s="0" t="s">
        <v>4342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4346</v>
      </c>
      <c r="B3343" s="6" t="s">
        <v>49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482</v>
      </c>
      <c r="M3343" s="0">
        <v>0</v>
      </c>
      <c r="N3343" s="0">
        <v>0</v>
      </c>
      <c r="O3343" s="0">
        <v>0</v>
      </c>
      <c r="P3343" s="0" t="s">
        <v>30</v>
      </c>
      <c r="Q3343" s="0">
        <v>53939.67</v>
      </c>
      <c r="R3343" s="7">
        <v>0</v>
      </c>
      <c r="S3343" s="7">
        <v>0</v>
      </c>
      <c r="T3343" s="7">
        <v>53939.67</v>
      </c>
      <c r="U3343" s="7" t="s">
        <v>1844</v>
      </c>
      <c r="V3343" s="7" t="s">
        <v>33</v>
      </c>
      <c r="W3343" s="0" t="s">
        <v>4345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4347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1947</v>
      </c>
      <c r="M3344" s="0">
        <v>0</v>
      </c>
      <c r="N3344" s="0">
        <v>0</v>
      </c>
      <c r="O3344" s="0">
        <v>0</v>
      </c>
      <c r="P3344" s="0" t="s">
        <v>30</v>
      </c>
      <c r="Q3344" s="0">
        <v>50911.13</v>
      </c>
      <c r="R3344" s="7">
        <v>0</v>
      </c>
      <c r="S3344" s="7">
        <v>0</v>
      </c>
      <c r="T3344" s="7">
        <v>50911.13</v>
      </c>
      <c r="U3344" s="7" t="s">
        <v>51</v>
      </c>
      <c r="V3344" s="7" t="s">
        <v>33</v>
      </c>
      <c r="W3344" s="0" t="s">
        <v>4257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4348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1839</v>
      </c>
      <c r="M3345" s="0">
        <v>0</v>
      </c>
      <c r="N3345" s="0">
        <v>0</v>
      </c>
      <c r="O3345" s="0">
        <v>0</v>
      </c>
      <c r="P3345" s="0" t="s">
        <v>30</v>
      </c>
      <c r="Q3345" s="0">
        <v>13208.66</v>
      </c>
      <c r="R3345" s="7">
        <v>0</v>
      </c>
      <c r="S3345" s="7">
        <v>0</v>
      </c>
      <c r="T3345" s="7">
        <v>13208.66</v>
      </c>
      <c r="U3345" s="7" t="s">
        <v>207</v>
      </c>
      <c r="V3345" s="7" t="s">
        <v>33</v>
      </c>
      <c r="W3345" s="0" t="s">
        <v>4347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4349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1841</v>
      </c>
      <c r="M3346" s="0">
        <v>0</v>
      </c>
      <c r="N3346" s="0">
        <v>0</v>
      </c>
      <c r="O3346" s="0">
        <v>0</v>
      </c>
      <c r="P3346" s="0" t="s">
        <v>30</v>
      </c>
      <c r="Q3346" s="0">
        <v>12692.54</v>
      </c>
      <c r="R3346" s="7">
        <v>0</v>
      </c>
      <c r="S3346" s="7">
        <v>0</v>
      </c>
      <c r="T3346" s="7">
        <v>12692.54</v>
      </c>
      <c r="U3346" s="7" t="s">
        <v>1842</v>
      </c>
      <c r="V3346" s="7" t="s">
        <v>33</v>
      </c>
      <c r="W3346" s="0" t="s">
        <v>4348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4350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576</v>
      </c>
      <c r="M3347" s="0">
        <v>0</v>
      </c>
      <c r="N3347" s="0">
        <v>0</v>
      </c>
      <c r="O3347" s="0">
        <v>0</v>
      </c>
      <c r="P3347" s="0" t="s">
        <v>30</v>
      </c>
      <c r="Q3347" s="0">
        <v>12692.54</v>
      </c>
      <c r="R3347" s="7">
        <v>0</v>
      </c>
      <c r="S3347" s="7">
        <v>0</v>
      </c>
      <c r="T3347" s="7">
        <v>12692.54</v>
      </c>
      <c r="U3347" s="7" t="s">
        <v>1844</v>
      </c>
      <c r="V3347" s="7" t="s">
        <v>33</v>
      </c>
      <c r="W3347" s="0" t="s">
        <v>4349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4351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1848</v>
      </c>
      <c r="M3348" s="0">
        <v>0</v>
      </c>
      <c r="N3348" s="0">
        <v>0</v>
      </c>
      <c r="O3348" s="0">
        <v>0</v>
      </c>
      <c r="P3348" s="0" t="s">
        <v>30</v>
      </c>
      <c r="Q3348" s="0">
        <v>516.12</v>
      </c>
      <c r="R3348" s="7">
        <v>0</v>
      </c>
      <c r="S3348" s="7">
        <v>0</v>
      </c>
      <c r="T3348" s="7">
        <v>516.12</v>
      </c>
      <c r="U3348" s="7" t="s">
        <v>1842</v>
      </c>
      <c r="V3348" s="7" t="s">
        <v>33</v>
      </c>
      <c r="W3348" s="0" t="s">
        <v>4348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4352</v>
      </c>
      <c r="B3349" s="6" t="s">
        <v>49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705</v>
      </c>
      <c r="M3349" s="0">
        <v>0</v>
      </c>
      <c r="N3349" s="0">
        <v>0</v>
      </c>
      <c r="O3349" s="0">
        <v>0</v>
      </c>
      <c r="P3349" s="0" t="s">
        <v>30</v>
      </c>
      <c r="Q3349" s="0">
        <v>516.12</v>
      </c>
      <c r="R3349" s="7">
        <v>0</v>
      </c>
      <c r="S3349" s="7">
        <v>0</v>
      </c>
      <c r="T3349" s="7">
        <v>516.12</v>
      </c>
      <c r="U3349" s="7" t="s">
        <v>1844</v>
      </c>
      <c r="V3349" s="7" t="s">
        <v>33</v>
      </c>
      <c r="W3349" s="0" t="s">
        <v>4351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4353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1854</v>
      </c>
      <c r="M3350" s="0">
        <v>0</v>
      </c>
      <c r="N3350" s="0">
        <v>0</v>
      </c>
      <c r="O3350" s="0">
        <v>0</v>
      </c>
      <c r="P3350" s="0" t="s">
        <v>30</v>
      </c>
      <c r="Q3350" s="0">
        <v>23172.06</v>
      </c>
      <c r="R3350" s="7">
        <v>0</v>
      </c>
      <c r="S3350" s="7">
        <v>0</v>
      </c>
      <c r="T3350" s="7">
        <v>23172.06</v>
      </c>
      <c r="U3350" s="7" t="s">
        <v>207</v>
      </c>
      <c r="V3350" s="7" t="s">
        <v>33</v>
      </c>
      <c r="W3350" s="0" t="s">
        <v>4347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4354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1856</v>
      </c>
      <c r="M3351" s="0">
        <v>0</v>
      </c>
      <c r="N3351" s="0">
        <v>0</v>
      </c>
      <c r="O3351" s="0">
        <v>0</v>
      </c>
      <c r="P3351" s="0" t="s">
        <v>30</v>
      </c>
      <c r="Q3351" s="0">
        <v>18172.06</v>
      </c>
      <c r="R3351" s="7">
        <v>0</v>
      </c>
      <c r="S3351" s="7">
        <v>0</v>
      </c>
      <c r="T3351" s="7">
        <v>18172.06</v>
      </c>
      <c r="U3351" s="7" t="s">
        <v>1842</v>
      </c>
      <c r="V3351" s="7" t="s">
        <v>33</v>
      </c>
      <c r="W3351" s="0" t="s">
        <v>4353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4355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1858</v>
      </c>
      <c r="M3352" s="0">
        <v>0</v>
      </c>
      <c r="N3352" s="0">
        <v>0</v>
      </c>
      <c r="O3352" s="0">
        <v>0</v>
      </c>
      <c r="P3352" s="0" t="s">
        <v>30</v>
      </c>
      <c r="Q3352" s="0">
        <v>18172.06</v>
      </c>
      <c r="R3352" s="7">
        <v>0</v>
      </c>
      <c r="S3352" s="7">
        <v>0</v>
      </c>
      <c r="T3352" s="7">
        <v>18172.06</v>
      </c>
      <c r="U3352" s="7" t="s">
        <v>1844</v>
      </c>
      <c r="V3352" s="7" t="s">
        <v>33</v>
      </c>
      <c r="W3352" s="0" t="s">
        <v>4354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4356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1860</v>
      </c>
      <c r="M3353" s="0">
        <v>0</v>
      </c>
      <c r="N3353" s="0">
        <v>0</v>
      </c>
      <c r="O3353" s="0">
        <v>0</v>
      </c>
      <c r="P3353" s="0" t="s">
        <v>30</v>
      </c>
      <c r="Q3353" s="0">
        <v>1000</v>
      </c>
      <c r="R3353" s="7">
        <v>0</v>
      </c>
      <c r="S3353" s="7">
        <v>0</v>
      </c>
      <c r="T3353" s="7">
        <v>1000</v>
      </c>
      <c r="U3353" s="7" t="s">
        <v>1842</v>
      </c>
      <c r="V3353" s="7" t="s">
        <v>33</v>
      </c>
      <c r="W3353" s="0" t="s">
        <v>4353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4357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1862</v>
      </c>
      <c r="M3354" s="0">
        <v>0</v>
      </c>
      <c r="N3354" s="0">
        <v>0</v>
      </c>
      <c r="O3354" s="0">
        <v>0</v>
      </c>
      <c r="P3354" s="0" t="s">
        <v>30</v>
      </c>
      <c r="Q3354" s="0">
        <v>1000</v>
      </c>
      <c r="R3354" s="7">
        <v>0</v>
      </c>
      <c r="S3354" s="7">
        <v>0</v>
      </c>
      <c r="T3354" s="7">
        <v>1000</v>
      </c>
      <c r="U3354" s="7" t="s">
        <v>1844</v>
      </c>
      <c r="V3354" s="7" t="s">
        <v>33</v>
      </c>
      <c r="W3354" s="0" t="s">
        <v>4356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4358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1864</v>
      </c>
      <c r="M3355" s="0">
        <v>0</v>
      </c>
      <c r="N3355" s="0">
        <v>0</v>
      </c>
      <c r="O3355" s="0">
        <v>0</v>
      </c>
      <c r="P3355" s="0" t="s">
        <v>30</v>
      </c>
      <c r="Q3355" s="0">
        <v>4000</v>
      </c>
      <c r="R3355" s="7">
        <v>0</v>
      </c>
      <c r="S3355" s="7">
        <v>0</v>
      </c>
      <c r="T3355" s="7">
        <v>4000</v>
      </c>
      <c r="U3355" s="7" t="s">
        <v>1842</v>
      </c>
      <c r="V3355" s="7" t="s">
        <v>33</v>
      </c>
      <c r="W3355" s="0" t="s">
        <v>4353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4359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701</v>
      </c>
      <c r="M3356" s="0">
        <v>0</v>
      </c>
      <c r="N3356" s="0">
        <v>0</v>
      </c>
      <c r="O3356" s="0">
        <v>0</v>
      </c>
      <c r="P3356" s="0" t="s">
        <v>30</v>
      </c>
      <c r="Q3356" s="0">
        <v>4000</v>
      </c>
      <c r="R3356" s="7">
        <v>0</v>
      </c>
      <c r="S3356" s="7">
        <v>0</v>
      </c>
      <c r="T3356" s="7">
        <v>4000</v>
      </c>
      <c r="U3356" s="7" t="s">
        <v>1844</v>
      </c>
      <c r="V3356" s="7" t="s">
        <v>33</v>
      </c>
      <c r="W3356" s="0" t="s">
        <v>4358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4360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1867</v>
      </c>
      <c r="M3357" s="0">
        <v>0</v>
      </c>
      <c r="N3357" s="0">
        <v>0</v>
      </c>
      <c r="O3357" s="0">
        <v>0</v>
      </c>
      <c r="P3357" s="0" t="s">
        <v>30</v>
      </c>
      <c r="Q3357" s="0">
        <v>14530.41</v>
      </c>
      <c r="R3357" s="7">
        <v>0</v>
      </c>
      <c r="S3357" s="7">
        <v>0</v>
      </c>
      <c r="T3357" s="7">
        <v>14530.41</v>
      </c>
      <c r="U3357" s="7" t="s">
        <v>207</v>
      </c>
      <c r="V3357" s="7" t="s">
        <v>33</v>
      </c>
      <c r="W3357" s="0" t="s">
        <v>4347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4361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1869</v>
      </c>
      <c r="M3358" s="0">
        <v>0</v>
      </c>
      <c r="N3358" s="0">
        <v>0</v>
      </c>
      <c r="O3358" s="0">
        <v>0</v>
      </c>
      <c r="P3358" s="0" t="s">
        <v>30</v>
      </c>
      <c r="Q3358" s="0">
        <v>8530.41</v>
      </c>
      <c r="R3358" s="7">
        <v>0</v>
      </c>
      <c r="S3358" s="7">
        <v>0</v>
      </c>
      <c r="T3358" s="7">
        <v>8530.41</v>
      </c>
      <c r="U3358" s="7" t="s">
        <v>1842</v>
      </c>
      <c r="V3358" s="7" t="s">
        <v>33</v>
      </c>
      <c r="W3358" s="0" t="s">
        <v>4360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4362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712</v>
      </c>
      <c r="M3359" s="0">
        <v>0</v>
      </c>
      <c r="N3359" s="0">
        <v>0</v>
      </c>
      <c r="O3359" s="0">
        <v>0</v>
      </c>
      <c r="P3359" s="0" t="s">
        <v>30</v>
      </c>
      <c r="Q3359" s="0">
        <v>8530.41</v>
      </c>
      <c r="R3359" s="7">
        <v>0</v>
      </c>
      <c r="S3359" s="7">
        <v>0</v>
      </c>
      <c r="T3359" s="7">
        <v>8530.41</v>
      </c>
      <c r="U3359" s="7" t="s">
        <v>1844</v>
      </c>
      <c r="V3359" s="7" t="s">
        <v>33</v>
      </c>
      <c r="W3359" s="0" t="s">
        <v>4361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4363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1872</v>
      </c>
      <c r="M3360" s="0">
        <v>0</v>
      </c>
      <c r="N3360" s="0">
        <v>0</v>
      </c>
      <c r="O3360" s="0">
        <v>0</v>
      </c>
      <c r="P3360" s="0" t="s">
        <v>30</v>
      </c>
      <c r="Q3360" s="0">
        <v>6000</v>
      </c>
      <c r="R3360" s="7">
        <v>0</v>
      </c>
      <c r="S3360" s="7">
        <v>0</v>
      </c>
      <c r="T3360" s="7">
        <v>6000</v>
      </c>
      <c r="U3360" s="7" t="s">
        <v>1842</v>
      </c>
      <c r="V3360" s="7" t="s">
        <v>33</v>
      </c>
      <c r="W3360" s="0" t="s">
        <v>4360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4364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482</v>
      </c>
      <c r="M3361" s="0">
        <v>0</v>
      </c>
      <c r="N3361" s="0">
        <v>0</v>
      </c>
      <c r="O3361" s="0">
        <v>0</v>
      </c>
      <c r="P3361" s="0" t="s">
        <v>30</v>
      </c>
      <c r="Q3361" s="0">
        <v>6000</v>
      </c>
      <c r="R3361" s="7">
        <v>0</v>
      </c>
      <c r="S3361" s="7">
        <v>0</v>
      </c>
      <c r="T3361" s="7">
        <v>6000</v>
      </c>
      <c r="U3361" s="7" t="s">
        <v>1844</v>
      </c>
      <c r="V3361" s="7" t="s">
        <v>33</v>
      </c>
      <c r="W3361" s="0" t="s">
        <v>4363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4365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1966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51</v>
      </c>
      <c r="V3362" s="7" t="s">
        <v>33</v>
      </c>
      <c r="W3362" s="0" t="s">
        <v>4257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4366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1839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207</v>
      </c>
      <c r="V3363" s="7" t="s">
        <v>33</v>
      </c>
      <c r="W3363" s="0" t="s">
        <v>4365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4367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1841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1842</v>
      </c>
      <c r="V3364" s="7" t="s">
        <v>33</v>
      </c>
      <c r="W3364" s="0" t="s">
        <v>4366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4368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576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1844</v>
      </c>
      <c r="V3365" s="7" t="s">
        <v>33</v>
      </c>
      <c r="W3365" s="0" t="s">
        <v>4367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4369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1848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1842</v>
      </c>
      <c r="V3366" s="7" t="s">
        <v>33</v>
      </c>
      <c r="W3366" s="0" t="s">
        <v>4366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4370</v>
      </c>
      <c r="B3367" s="6" t="s">
        <v>49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1881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1844</v>
      </c>
      <c r="V3367" s="7" t="s">
        <v>33</v>
      </c>
      <c r="W3367" s="0" t="s">
        <v>4369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4371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1932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1842</v>
      </c>
      <c r="V3368" s="7" t="s">
        <v>33</v>
      </c>
      <c r="W3368" s="0" t="s">
        <v>4366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4372</v>
      </c>
      <c r="B3369" s="6" t="s">
        <v>49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1932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1844</v>
      </c>
      <c r="V3369" s="7" t="s">
        <v>33</v>
      </c>
      <c r="W3369" s="0" t="s">
        <v>4371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4373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1854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207</v>
      </c>
      <c r="V3370" s="7" t="s">
        <v>33</v>
      </c>
      <c r="W3370" s="0" t="s">
        <v>4365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4374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1856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1842</v>
      </c>
      <c r="V3371" s="7" t="s">
        <v>33</v>
      </c>
      <c r="W3371" s="0" t="s">
        <v>4373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4375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1858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1844</v>
      </c>
      <c r="V3372" s="7" t="s">
        <v>33</v>
      </c>
      <c r="W3372" s="0" t="s">
        <v>4374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4376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1860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1842</v>
      </c>
      <c r="V3373" s="7" t="s">
        <v>33</v>
      </c>
      <c r="W3373" s="0" t="s">
        <v>4373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4377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1862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1844</v>
      </c>
      <c r="V3374" s="7" t="s">
        <v>33</v>
      </c>
      <c r="W3374" s="0" t="s">
        <v>4376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4378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1864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1842</v>
      </c>
      <c r="V3375" s="7" t="s">
        <v>33</v>
      </c>
      <c r="W3375" s="0" t="s">
        <v>4373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4379</v>
      </c>
      <c r="B3376" s="6" t="s">
        <v>49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701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1844</v>
      </c>
      <c r="V3376" s="7" t="s">
        <v>33</v>
      </c>
      <c r="W3376" s="0" t="s">
        <v>4378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4380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1867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207</v>
      </c>
      <c r="V3377" s="7" t="s">
        <v>33</v>
      </c>
      <c r="W3377" s="0" t="s">
        <v>4365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4381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1869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1842</v>
      </c>
      <c r="V3378" s="7" t="s">
        <v>33</v>
      </c>
      <c r="W3378" s="0" t="s">
        <v>4380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4382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712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1844</v>
      </c>
      <c r="V3379" s="7" t="s">
        <v>33</v>
      </c>
      <c r="W3379" s="0" t="s">
        <v>4381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4383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1872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1842</v>
      </c>
      <c r="V3380" s="7" t="s">
        <v>33</v>
      </c>
      <c r="W3380" s="0" t="s">
        <v>4380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4384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482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1844</v>
      </c>
      <c r="V3381" s="7" t="s">
        <v>33</v>
      </c>
      <c r="W3381" s="0" t="s">
        <v>4383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4385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899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51</v>
      </c>
      <c r="V3382" s="7" t="s">
        <v>33</v>
      </c>
      <c r="W3382" s="0" t="s">
        <v>4257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4386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1839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207</v>
      </c>
      <c r="V3383" s="7" t="s">
        <v>33</v>
      </c>
      <c r="W3383" s="0" t="s">
        <v>4385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4387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1841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1842</v>
      </c>
      <c r="V3384" s="7" t="s">
        <v>33</v>
      </c>
      <c r="W3384" s="0" t="s">
        <v>4386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4388</v>
      </c>
      <c r="B3385" s="6" t="s">
        <v>49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576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1844</v>
      </c>
      <c r="V3385" s="7" t="s">
        <v>33</v>
      </c>
      <c r="W3385" s="0" t="s">
        <v>4387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4389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1848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1842</v>
      </c>
      <c r="V3386" s="7" t="s">
        <v>33</v>
      </c>
      <c r="W3386" s="0" t="s">
        <v>4386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4390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1881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1844</v>
      </c>
      <c r="V3387" s="7" t="s">
        <v>33</v>
      </c>
      <c r="W3387" s="0" t="s">
        <v>4389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4391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1854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207</v>
      </c>
      <c r="V3388" s="7" t="s">
        <v>33</v>
      </c>
      <c r="W3388" s="0" t="s">
        <v>4385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4392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1856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1842</v>
      </c>
      <c r="V3389" s="7" t="s">
        <v>33</v>
      </c>
      <c r="W3389" s="0" t="s">
        <v>4391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4393</v>
      </c>
      <c r="B3390" s="6" t="s">
        <v>49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1858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1844</v>
      </c>
      <c r="V3390" s="7" t="s">
        <v>33</v>
      </c>
      <c r="W3390" s="0" t="s">
        <v>4392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4394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1860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1842</v>
      </c>
      <c r="V3391" s="7" t="s">
        <v>33</v>
      </c>
      <c r="W3391" s="0" t="s">
        <v>4391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4395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1862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1844</v>
      </c>
      <c r="V3392" s="7" t="s">
        <v>33</v>
      </c>
      <c r="W3392" s="0" t="s">
        <v>4394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4396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1864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1842</v>
      </c>
      <c r="V3393" s="7" t="s">
        <v>33</v>
      </c>
      <c r="W3393" s="0" t="s">
        <v>4391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4397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701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1844</v>
      </c>
      <c r="V3394" s="7" t="s">
        <v>33</v>
      </c>
      <c r="W3394" s="0" t="s">
        <v>4396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4398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1867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207</v>
      </c>
      <c r="V3395" s="7" t="s">
        <v>33</v>
      </c>
      <c r="W3395" s="0" t="s">
        <v>4385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4399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1869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1842</v>
      </c>
      <c r="V3396" s="7" t="s">
        <v>33</v>
      </c>
      <c r="W3396" s="0" t="s">
        <v>4398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4400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712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1844</v>
      </c>
      <c r="V3397" s="7" t="s">
        <v>33</v>
      </c>
      <c r="W3397" s="0" t="s">
        <v>4399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4401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1872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1842</v>
      </c>
      <c r="V3398" s="7" t="s">
        <v>33</v>
      </c>
      <c r="W3398" s="0" t="s">
        <v>4398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4402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482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1844</v>
      </c>
      <c r="V3399" s="7" t="s">
        <v>33</v>
      </c>
      <c r="W3399" s="0" t="s">
        <v>4401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4403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2005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51</v>
      </c>
      <c r="V3400" s="7" t="s">
        <v>33</v>
      </c>
      <c r="W3400" s="0" t="s">
        <v>4257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4404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1839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207</v>
      </c>
      <c r="V3401" s="7" t="s">
        <v>33</v>
      </c>
      <c r="W3401" s="0" t="s">
        <v>4403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4405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1841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1842</v>
      </c>
      <c r="V3402" s="7" t="s">
        <v>33</v>
      </c>
      <c r="W3402" s="0" t="s">
        <v>4404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4406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576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1844</v>
      </c>
      <c r="V3403" s="7" t="s">
        <v>33</v>
      </c>
      <c r="W3403" s="0" t="s">
        <v>4405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4407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1848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1842</v>
      </c>
      <c r="V3404" s="7" t="s">
        <v>33</v>
      </c>
      <c r="W3404" s="0" t="s">
        <v>4404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4408</v>
      </c>
      <c r="B3405" s="6" t="s">
        <v>49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705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1844</v>
      </c>
      <c r="V3405" s="7" t="s">
        <v>33</v>
      </c>
      <c r="W3405" s="0" t="s">
        <v>4407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4409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1851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1842</v>
      </c>
      <c r="V3406" s="7" t="s">
        <v>33</v>
      </c>
      <c r="W3406" s="0" t="s">
        <v>4404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4410</v>
      </c>
      <c r="B3407" s="6" t="s">
        <v>49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1851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1844</v>
      </c>
      <c r="V3407" s="7" t="s">
        <v>33</v>
      </c>
      <c r="W3407" s="0" t="s">
        <v>4409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4411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1854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207</v>
      </c>
      <c r="V3408" s="7" t="s">
        <v>33</v>
      </c>
      <c r="W3408" s="0" t="s">
        <v>4403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4412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1856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1842</v>
      </c>
      <c r="V3409" s="7" t="s">
        <v>33</v>
      </c>
      <c r="W3409" s="0" t="s">
        <v>4411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4413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1858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1844</v>
      </c>
      <c r="V3410" s="7" t="s">
        <v>33</v>
      </c>
      <c r="W3410" s="0" t="s">
        <v>4412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4414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1860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1842</v>
      </c>
      <c r="V3411" s="7" t="s">
        <v>33</v>
      </c>
      <c r="W3411" s="0" t="s">
        <v>4411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4415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1862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1844</v>
      </c>
      <c r="V3412" s="7" t="s">
        <v>33</v>
      </c>
      <c r="W3412" s="0" t="s">
        <v>4414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4416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1864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1842</v>
      </c>
      <c r="V3413" s="7" t="s">
        <v>33</v>
      </c>
      <c r="W3413" s="0" t="s">
        <v>4411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4417</v>
      </c>
      <c r="B3414" s="6" t="s">
        <v>49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701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1844</v>
      </c>
      <c r="V3414" s="7" t="s">
        <v>33</v>
      </c>
      <c r="W3414" s="0" t="s">
        <v>4416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4418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1867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207</v>
      </c>
      <c r="V3415" s="7" t="s">
        <v>33</v>
      </c>
      <c r="W3415" s="0" t="s">
        <v>4403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4419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1869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1842</v>
      </c>
      <c r="V3416" s="7" t="s">
        <v>33</v>
      </c>
      <c r="W3416" s="0" t="s">
        <v>4418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4420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712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1844</v>
      </c>
      <c r="V3417" s="7" t="s">
        <v>33</v>
      </c>
      <c r="W3417" s="0" t="s">
        <v>4419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4421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1872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1842</v>
      </c>
      <c r="V3418" s="7" t="s">
        <v>33</v>
      </c>
      <c r="W3418" s="0" t="s">
        <v>4418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4422</v>
      </c>
      <c r="B3419" s="6" t="s">
        <v>49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482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1844</v>
      </c>
      <c r="V3419" s="7" t="s">
        <v>33</v>
      </c>
      <c r="W3419" s="0" t="s">
        <v>4421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4423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2026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51</v>
      </c>
      <c r="V3420" s="7" t="s">
        <v>33</v>
      </c>
      <c r="W3420" s="0" t="s">
        <v>4257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4424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1839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207</v>
      </c>
      <c r="V3421" s="7" t="s">
        <v>33</v>
      </c>
      <c r="W3421" s="0" t="s">
        <v>4423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4425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1841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1842</v>
      </c>
      <c r="V3422" s="7" t="s">
        <v>33</v>
      </c>
      <c r="W3422" s="0" t="s">
        <v>4424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4426</v>
      </c>
      <c r="B3423" s="6" t="s">
        <v>49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576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1844</v>
      </c>
      <c r="V3423" s="7" t="s">
        <v>33</v>
      </c>
      <c r="W3423" s="0" t="s">
        <v>4425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4427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1854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207</v>
      </c>
      <c r="V3424" s="7" t="s">
        <v>33</v>
      </c>
      <c r="W3424" s="0" t="s">
        <v>4423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4428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1856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1842</v>
      </c>
      <c r="V3425" s="7" t="s">
        <v>33</v>
      </c>
      <c r="W3425" s="0" t="s">
        <v>4427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4429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1858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1844</v>
      </c>
      <c r="V3426" s="7" t="s">
        <v>33</v>
      </c>
      <c r="W3426" s="0" t="s">
        <v>4428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4430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1864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1842</v>
      </c>
      <c r="V3427" s="7" t="s">
        <v>33</v>
      </c>
      <c r="W3427" s="0" t="s">
        <v>4427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4431</v>
      </c>
      <c r="B3428" s="6" t="s">
        <v>49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701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1844</v>
      </c>
      <c r="V3428" s="7" t="s">
        <v>33</v>
      </c>
      <c r="W3428" s="0" t="s">
        <v>4430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4432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1867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207</v>
      </c>
      <c r="V3429" s="7" t="s">
        <v>33</v>
      </c>
      <c r="W3429" s="0" t="s">
        <v>4423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4433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1869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1842</v>
      </c>
      <c r="V3430" s="7" t="s">
        <v>33</v>
      </c>
      <c r="W3430" s="0" t="s">
        <v>4432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4434</v>
      </c>
      <c r="B3431" s="6" t="s">
        <v>49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712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1844</v>
      </c>
      <c r="V3431" s="7" t="s">
        <v>33</v>
      </c>
      <c r="W3431" s="0" t="s">
        <v>4433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4435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2039</v>
      </c>
      <c r="M3432" s="0">
        <v>0</v>
      </c>
      <c r="N3432" s="0">
        <v>0</v>
      </c>
      <c r="O3432" s="0">
        <v>0</v>
      </c>
      <c r="P3432" s="0" t="s">
        <v>30</v>
      </c>
      <c r="Q3432" s="0">
        <v>110045.28</v>
      </c>
      <c r="R3432" s="7">
        <v>0</v>
      </c>
      <c r="S3432" s="7">
        <v>10453.7</v>
      </c>
      <c r="T3432" s="7">
        <v>99591.58</v>
      </c>
      <c r="U3432" s="7" t="s">
        <v>51</v>
      </c>
      <c r="V3432" s="7" t="s">
        <v>33</v>
      </c>
      <c r="W3432" s="0" t="s">
        <v>4257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4436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1839</v>
      </c>
      <c r="M3433" s="0">
        <v>0</v>
      </c>
      <c r="N3433" s="0">
        <v>0</v>
      </c>
      <c r="O3433" s="0">
        <v>0</v>
      </c>
      <c r="P3433" s="0" t="s">
        <v>30</v>
      </c>
      <c r="Q3433" s="0">
        <v>67185.28</v>
      </c>
      <c r="R3433" s="7">
        <v>0</v>
      </c>
      <c r="S3433" s="7">
        <v>7453.7</v>
      </c>
      <c r="T3433" s="7">
        <v>59731.58</v>
      </c>
      <c r="U3433" s="7" t="s">
        <v>207</v>
      </c>
      <c r="V3433" s="7" t="s">
        <v>33</v>
      </c>
      <c r="W3433" s="0" t="s">
        <v>4435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4437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1841</v>
      </c>
      <c r="M3434" s="0">
        <v>0</v>
      </c>
      <c r="N3434" s="0">
        <v>0</v>
      </c>
      <c r="O3434" s="0">
        <v>0</v>
      </c>
      <c r="P3434" s="0" t="s">
        <v>30</v>
      </c>
      <c r="Q3434" s="0">
        <v>62185.28</v>
      </c>
      <c r="R3434" s="7">
        <v>0</v>
      </c>
      <c r="S3434" s="7">
        <v>7453.7</v>
      </c>
      <c r="T3434" s="7">
        <v>54731.58</v>
      </c>
      <c r="U3434" s="7" t="s">
        <v>1842</v>
      </c>
      <c r="V3434" s="7" t="s">
        <v>33</v>
      </c>
      <c r="W3434" s="0" t="s">
        <v>4436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4438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576</v>
      </c>
      <c r="M3435" s="0">
        <v>0</v>
      </c>
      <c r="N3435" s="0">
        <v>0</v>
      </c>
      <c r="O3435" s="0">
        <v>0</v>
      </c>
      <c r="P3435" s="0" t="s">
        <v>30</v>
      </c>
      <c r="Q3435" s="0">
        <v>62185.28</v>
      </c>
      <c r="R3435" s="7">
        <v>0</v>
      </c>
      <c r="S3435" s="7">
        <v>7453.7</v>
      </c>
      <c r="T3435" s="7">
        <v>54731.58</v>
      </c>
      <c r="U3435" s="7" t="s">
        <v>1844</v>
      </c>
      <c r="V3435" s="7" t="s">
        <v>33</v>
      </c>
      <c r="W3435" s="0" t="s">
        <v>4437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4438</v>
      </c>
      <c r="B3436" s="6" t="s">
        <v>30</v>
      </c>
      <c r="C3436" s="6" t="s">
        <v>30</v>
      </c>
      <c r="D3436" s="6">
        <v>2022</v>
      </c>
      <c r="E3436" s="6">
        <v>3</v>
      </c>
      <c r="F3436" s="6" t="s">
        <v>33</v>
      </c>
      <c r="G3436" s="6" t="s">
        <v>92</v>
      </c>
      <c r="H3436" s="6">
        <v>1</v>
      </c>
      <c r="I3436" s="6">
        <v>0</v>
      </c>
      <c r="J3436" s="10">
        <v>44635</v>
      </c>
      <c r="K3436" s="10" t="s">
        <v>4262</v>
      </c>
      <c r="L3436" s="0" t="s">
        <v>4263</v>
      </c>
      <c r="M3436" s="0">
        <v>2938</v>
      </c>
      <c r="N3436" s="0">
        <v>2</v>
      </c>
      <c r="O3436" s="0">
        <v>0</v>
      </c>
      <c r="P3436" s="0" t="s">
        <v>133</v>
      </c>
      <c r="Q3436" s="0">
        <v>0</v>
      </c>
      <c r="R3436" s="7">
        <v>0</v>
      </c>
      <c r="S3436" s="7">
        <v>3726.85</v>
      </c>
      <c r="T3436" s="7">
        <v>0</v>
      </c>
      <c r="U3436" s="7" t="s">
        <v>1844</v>
      </c>
      <c r="V3436" s="7" t="s">
        <v>33</v>
      </c>
      <c r="W3436" s="0" t="s">
        <v>4437</v>
      </c>
      <c r="X3436" s="0">
        <v>1</v>
      </c>
      <c r="Y3436" s="0" t="s">
        <v>133</v>
      </c>
      <c r="Z3436" s="7" t="s">
        <v>35</v>
      </c>
      <c r="AA3436" s="7" t="s">
        <v>73</v>
      </c>
      <c r="AB3436" s="0" t="s">
        <v>30</v>
      </c>
    </row>
    <row r="3437">
      <c r="A3437" s="6" t="s">
        <v>4438</v>
      </c>
      <c r="B3437" s="6" t="s">
        <v>30</v>
      </c>
      <c r="C3437" s="6" t="s">
        <v>30</v>
      </c>
      <c r="D3437" s="6">
        <v>2022</v>
      </c>
      <c r="E3437" s="6">
        <v>3</v>
      </c>
      <c r="F3437" s="6" t="s">
        <v>33</v>
      </c>
      <c r="G3437" s="6" t="s">
        <v>92</v>
      </c>
      <c r="H3437" s="6">
        <v>18</v>
      </c>
      <c r="I3437" s="6">
        <v>0</v>
      </c>
      <c r="J3437" s="10">
        <v>44651</v>
      </c>
      <c r="K3437" s="10" t="s">
        <v>4264</v>
      </c>
      <c r="L3437" s="0" t="s">
        <v>4265</v>
      </c>
      <c r="M3437" s="0">
        <v>2970</v>
      </c>
      <c r="N3437" s="0">
        <v>2</v>
      </c>
      <c r="O3437" s="0">
        <v>0</v>
      </c>
      <c r="P3437" s="0" t="s">
        <v>133</v>
      </c>
      <c r="Q3437" s="0">
        <v>0</v>
      </c>
      <c r="R3437" s="7">
        <v>0</v>
      </c>
      <c r="S3437" s="7">
        <v>3726.85</v>
      </c>
      <c r="T3437" s="7">
        <v>0</v>
      </c>
      <c r="U3437" s="7" t="s">
        <v>1844</v>
      </c>
      <c r="V3437" s="7" t="s">
        <v>33</v>
      </c>
      <c r="W3437" s="0" t="s">
        <v>4437</v>
      </c>
      <c r="X3437" s="0">
        <v>1</v>
      </c>
      <c r="Y3437" s="0" t="s">
        <v>133</v>
      </c>
      <c r="Z3437" s="7" t="s">
        <v>35</v>
      </c>
      <c r="AA3437" s="7" t="s">
        <v>73</v>
      </c>
      <c r="AB3437" s="0" t="s">
        <v>30</v>
      </c>
    </row>
    <row r="3438">
      <c r="A3438" s="6" t="s">
        <v>4439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1848</v>
      </c>
      <c r="M3438" s="0">
        <v>0</v>
      </c>
      <c r="N3438" s="0">
        <v>0</v>
      </c>
      <c r="O3438" s="0">
        <v>0</v>
      </c>
      <c r="P3438" s="0" t="s">
        <v>30</v>
      </c>
      <c r="Q3438" s="0">
        <v>5000</v>
      </c>
      <c r="R3438" s="7">
        <v>0</v>
      </c>
      <c r="S3438" s="7">
        <v>0</v>
      </c>
      <c r="T3438" s="7">
        <v>5000</v>
      </c>
      <c r="U3438" s="7" t="s">
        <v>1842</v>
      </c>
      <c r="V3438" s="7" t="s">
        <v>33</v>
      </c>
      <c r="W3438" s="0" t="s">
        <v>4436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4440</v>
      </c>
      <c r="B3439" s="6" t="s">
        <v>49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1881</v>
      </c>
      <c r="M3439" s="0">
        <v>0</v>
      </c>
      <c r="N3439" s="0">
        <v>0</v>
      </c>
      <c r="O3439" s="0">
        <v>0</v>
      </c>
      <c r="P3439" s="0" t="s">
        <v>30</v>
      </c>
      <c r="Q3439" s="0">
        <v>5000</v>
      </c>
      <c r="R3439" s="7">
        <v>0</v>
      </c>
      <c r="S3439" s="7">
        <v>0</v>
      </c>
      <c r="T3439" s="7">
        <v>5000</v>
      </c>
      <c r="U3439" s="7" t="s">
        <v>1844</v>
      </c>
      <c r="V3439" s="7" t="s">
        <v>33</v>
      </c>
      <c r="W3439" s="0" t="s">
        <v>4439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4441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1854</v>
      </c>
      <c r="M3440" s="0">
        <v>0</v>
      </c>
      <c r="N3440" s="0">
        <v>0</v>
      </c>
      <c r="O3440" s="0">
        <v>0</v>
      </c>
      <c r="P3440" s="0" t="s">
        <v>30</v>
      </c>
      <c r="Q3440" s="0">
        <v>27000</v>
      </c>
      <c r="R3440" s="7">
        <v>0</v>
      </c>
      <c r="S3440" s="7">
        <v>0</v>
      </c>
      <c r="T3440" s="7">
        <v>27000</v>
      </c>
      <c r="U3440" s="7" t="s">
        <v>207</v>
      </c>
      <c r="V3440" s="7" t="s">
        <v>33</v>
      </c>
      <c r="W3440" s="0" t="s">
        <v>4435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4442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1856</v>
      </c>
      <c r="M3441" s="0">
        <v>0</v>
      </c>
      <c r="N3441" s="0">
        <v>0</v>
      </c>
      <c r="O3441" s="0">
        <v>0</v>
      </c>
      <c r="P3441" s="0" t="s">
        <v>30</v>
      </c>
      <c r="Q3441" s="0">
        <v>15000</v>
      </c>
      <c r="R3441" s="7">
        <v>0</v>
      </c>
      <c r="S3441" s="7">
        <v>0</v>
      </c>
      <c r="T3441" s="7">
        <v>15000</v>
      </c>
      <c r="U3441" s="7" t="s">
        <v>1842</v>
      </c>
      <c r="V3441" s="7" t="s">
        <v>33</v>
      </c>
      <c r="W3441" s="0" t="s">
        <v>4441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4443</v>
      </c>
      <c r="B3442" s="6" t="s">
        <v>49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1858</v>
      </c>
      <c r="M3442" s="0">
        <v>0</v>
      </c>
      <c r="N3442" s="0">
        <v>0</v>
      </c>
      <c r="O3442" s="0">
        <v>0</v>
      </c>
      <c r="P3442" s="0" t="s">
        <v>30</v>
      </c>
      <c r="Q3442" s="0">
        <v>15000</v>
      </c>
      <c r="R3442" s="7">
        <v>0</v>
      </c>
      <c r="S3442" s="7">
        <v>0</v>
      </c>
      <c r="T3442" s="7">
        <v>15000</v>
      </c>
      <c r="U3442" s="7" t="s">
        <v>1844</v>
      </c>
      <c r="V3442" s="7" t="s">
        <v>33</v>
      </c>
      <c r="W3442" s="0" t="s">
        <v>4442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4444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1860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1842</v>
      </c>
      <c r="V3443" s="7" t="s">
        <v>33</v>
      </c>
      <c r="W3443" s="0" t="s">
        <v>4441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4445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1862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1844</v>
      </c>
      <c r="V3444" s="7" t="s">
        <v>33</v>
      </c>
      <c r="W3444" s="0" t="s">
        <v>4444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4446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1864</v>
      </c>
      <c r="M3445" s="0">
        <v>0</v>
      </c>
      <c r="N3445" s="0">
        <v>0</v>
      </c>
      <c r="O3445" s="0">
        <v>0</v>
      </c>
      <c r="P3445" s="0" t="s">
        <v>30</v>
      </c>
      <c r="Q3445" s="0">
        <v>12000</v>
      </c>
      <c r="R3445" s="7">
        <v>0</v>
      </c>
      <c r="S3445" s="7">
        <v>0</v>
      </c>
      <c r="T3445" s="7">
        <v>12000</v>
      </c>
      <c r="U3445" s="7" t="s">
        <v>1842</v>
      </c>
      <c r="V3445" s="7" t="s">
        <v>33</v>
      </c>
      <c r="W3445" s="0" t="s">
        <v>4441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4447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701</v>
      </c>
      <c r="M3446" s="0">
        <v>0</v>
      </c>
      <c r="N3446" s="0">
        <v>0</v>
      </c>
      <c r="O3446" s="0">
        <v>0</v>
      </c>
      <c r="P3446" s="0" t="s">
        <v>30</v>
      </c>
      <c r="Q3446" s="0">
        <v>12000</v>
      </c>
      <c r="R3446" s="7">
        <v>0</v>
      </c>
      <c r="S3446" s="7">
        <v>0</v>
      </c>
      <c r="T3446" s="7">
        <v>12000</v>
      </c>
      <c r="U3446" s="7" t="s">
        <v>1844</v>
      </c>
      <c r="V3446" s="7" t="s">
        <v>33</v>
      </c>
      <c r="W3446" s="0" t="s">
        <v>4446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4448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1867</v>
      </c>
      <c r="M3447" s="0">
        <v>0</v>
      </c>
      <c r="N3447" s="0">
        <v>0</v>
      </c>
      <c r="O3447" s="0">
        <v>0</v>
      </c>
      <c r="P3447" s="0" t="s">
        <v>30</v>
      </c>
      <c r="Q3447" s="0">
        <v>15860</v>
      </c>
      <c r="R3447" s="7">
        <v>0</v>
      </c>
      <c r="S3447" s="7">
        <v>3000</v>
      </c>
      <c r="T3447" s="7">
        <v>12860</v>
      </c>
      <c r="U3447" s="7" t="s">
        <v>207</v>
      </c>
      <c r="V3447" s="7" t="s">
        <v>33</v>
      </c>
      <c r="W3447" s="0" t="s">
        <v>4435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4449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1869</v>
      </c>
      <c r="M3448" s="0">
        <v>0</v>
      </c>
      <c r="N3448" s="0">
        <v>0</v>
      </c>
      <c r="O3448" s="0">
        <v>0</v>
      </c>
      <c r="P3448" s="0" t="s">
        <v>30</v>
      </c>
      <c r="Q3448" s="0">
        <v>10000</v>
      </c>
      <c r="R3448" s="7">
        <v>0</v>
      </c>
      <c r="S3448" s="7">
        <v>0</v>
      </c>
      <c r="T3448" s="7">
        <v>10000</v>
      </c>
      <c r="U3448" s="7" t="s">
        <v>1842</v>
      </c>
      <c r="V3448" s="7" t="s">
        <v>33</v>
      </c>
      <c r="W3448" s="0" t="s">
        <v>4448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4450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712</v>
      </c>
      <c r="M3449" s="0">
        <v>0</v>
      </c>
      <c r="N3449" s="0">
        <v>0</v>
      </c>
      <c r="O3449" s="0">
        <v>0</v>
      </c>
      <c r="P3449" s="0" t="s">
        <v>30</v>
      </c>
      <c r="Q3449" s="0">
        <v>10000</v>
      </c>
      <c r="R3449" s="7">
        <v>0</v>
      </c>
      <c r="S3449" s="7">
        <v>0</v>
      </c>
      <c r="T3449" s="7">
        <v>10000</v>
      </c>
      <c r="U3449" s="7" t="s">
        <v>1844</v>
      </c>
      <c r="V3449" s="7" t="s">
        <v>33</v>
      </c>
      <c r="W3449" s="0" t="s">
        <v>4449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4451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1872</v>
      </c>
      <c r="M3450" s="0">
        <v>0</v>
      </c>
      <c r="N3450" s="0">
        <v>0</v>
      </c>
      <c r="O3450" s="0">
        <v>0</v>
      </c>
      <c r="P3450" s="0" t="s">
        <v>30</v>
      </c>
      <c r="Q3450" s="0">
        <v>5860</v>
      </c>
      <c r="R3450" s="7">
        <v>0</v>
      </c>
      <c r="S3450" s="7">
        <v>3000</v>
      </c>
      <c r="T3450" s="7">
        <v>2860</v>
      </c>
      <c r="U3450" s="7" t="s">
        <v>1842</v>
      </c>
      <c r="V3450" s="7" t="s">
        <v>33</v>
      </c>
      <c r="W3450" s="0" t="s">
        <v>4448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4452</v>
      </c>
      <c r="B3451" s="6" t="s">
        <v>49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482</v>
      </c>
      <c r="M3451" s="0">
        <v>0</v>
      </c>
      <c r="N3451" s="0">
        <v>0</v>
      </c>
      <c r="O3451" s="0">
        <v>0</v>
      </c>
      <c r="P3451" s="0" t="s">
        <v>30</v>
      </c>
      <c r="Q3451" s="0">
        <v>5860</v>
      </c>
      <c r="R3451" s="7">
        <v>0</v>
      </c>
      <c r="S3451" s="7">
        <v>3000</v>
      </c>
      <c r="T3451" s="7">
        <v>2860</v>
      </c>
      <c r="U3451" s="7" t="s">
        <v>1844</v>
      </c>
      <c r="V3451" s="7" t="s">
        <v>33</v>
      </c>
      <c r="W3451" s="0" t="s">
        <v>4451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4452</v>
      </c>
      <c r="B3452" s="6" t="s">
        <v>30</v>
      </c>
      <c r="C3452" s="6" t="s">
        <v>30</v>
      </c>
      <c r="D3452" s="6">
        <v>2022</v>
      </c>
      <c r="E3452" s="6">
        <v>3</v>
      </c>
      <c r="F3452" s="6" t="s">
        <v>33</v>
      </c>
      <c r="G3452" s="6" t="s">
        <v>92</v>
      </c>
      <c r="H3452" s="6">
        <v>1</v>
      </c>
      <c r="I3452" s="6">
        <v>0</v>
      </c>
      <c r="J3452" s="10">
        <v>44635</v>
      </c>
      <c r="K3452" s="10" t="s">
        <v>4262</v>
      </c>
      <c r="L3452" s="0" t="s">
        <v>4263</v>
      </c>
      <c r="M3452" s="0">
        <v>2938</v>
      </c>
      <c r="N3452" s="0">
        <v>6</v>
      </c>
      <c r="O3452" s="0">
        <v>0</v>
      </c>
      <c r="P3452" s="0" t="s">
        <v>133</v>
      </c>
      <c r="Q3452" s="0">
        <v>0</v>
      </c>
      <c r="R3452" s="7">
        <v>0</v>
      </c>
      <c r="S3452" s="7">
        <v>1500</v>
      </c>
      <c r="T3452" s="7">
        <v>0</v>
      </c>
      <c r="U3452" s="7" t="s">
        <v>1844</v>
      </c>
      <c r="V3452" s="7" t="s">
        <v>33</v>
      </c>
      <c r="W3452" s="0" t="s">
        <v>4451</v>
      </c>
      <c r="X3452" s="0">
        <v>1</v>
      </c>
      <c r="Y3452" s="0" t="s">
        <v>133</v>
      </c>
      <c r="Z3452" s="7" t="s">
        <v>35</v>
      </c>
      <c r="AA3452" s="7" t="s">
        <v>73</v>
      </c>
      <c r="AB3452" s="0" t="s">
        <v>30</v>
      </c>
    </row>
    <row r="3453">
      <c r="A3453" s="6" t="s">
        <v>4452</v>
      </c>
      <c r="B3453" s="6" t="s">
        <v>30</v>
      </c>
      <c r="C3453" s="6" t="s">
        <v>30</v>
      </c>
      <c r="D3453" s="6">
        <v>2022</v>
      </c>
      <c r="E3453" s="6">
        <v>3</v>
      </c>
      <c r="F3453" s="6" t="s">
        <v>33</v>
      </c>
      <c r="G3453" s="6" t="s">
        <v>92</v>
      </c>
      <c r="H3453" s="6">
        <v>18</v>
      </c>
      <c r="I3453" s="6">
        <v>0</v>
      </c>
      <c r="J3453" s="10">
        <v>44651</v>
      </c>
      <c r="K3453" s="10" t="s">
        <v>4264</v>
      </c>
      <c r="L3453" s="0" t="s">
        <v>4265</v>
      </c>
      <c r="M3453" s="0">
        <v>2970</v>
      </c>
      <c r="N3453" s="0">
        <v>6</v>
      </c>
      <c r="O3453" s="0">
        <v>0</v>
      </c>
      <c r="P3453" s="0" t="s">
        <v>133</v>
      </c>
      <c r="Q3453" s="0">
        <v>0</v>
      </c>
      <c r="R3453" s="7">
        <v>0</v>
      </c>
      <c r="S3453" s="7">
        <v>1500</v>
      </c>
      <c r="T3453" s="7">
        <v>0</v>
      </c>
      <c r="U3453" s="7" t="s">
        <v>1844</v>
      </c>
      <c r="V3453" s="7" t="s">
        <v>33</v>
      </c>
      <c r="W3453" s="0" t="s">
        <v>4451</v>
      </c>
      <c r="X3453" s="0">
        <v>1</v>
      </c>
      <c r="Y3453" s="0" t="s">
        <v>133</v>
      </c>
      <c r="Z3453" s="7" t="s">
        <v>35</v>
      </c>
      <c r="AA3453" s="7" t="s">
        <v>73</v>
      </c>
      <c r="AB3453" s="0" t="s">
        <v>30</v>
      </c>
    </row>
    <row r="3454">
      <c r="A3454" s="6" t="s">
        <v>4453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2061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51</v>
      </c>
      <c r="V3454" s="7" t="s">
        <v>33</v>
      </c>
      <c r="W3454" s="0" t="s">
        <v>4257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4454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1839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207</v>
      </c>
      <c r="V3455" s="7" t="s">
        <v>33</v>
      </c>
      <c r="W3455" s="0" t="s">
        <v>4453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4455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1841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1842</v>
      </c>
      <c r="V3456" s="7" t="s">
        <v>33</v>
      </c>
      <c r="W3456" s="0" t="s">
        <v>4454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4456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576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1844</v>
      </c>
      <c r="V3457" s="7" t="s">
        <v>33</v>
      </c>
      <c r="W3457" s="0" t="s">
        <v>4455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4457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1848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1842</v>
      </c>
      <c r="V3458" s="7" t="s">
        <v>33</v>
      </c>
      <c r="W3458" s="0" t="s">
        <v>4454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4458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705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1844</v>
      </c>
      <c r="V3459" s="7" t="s">
        <v>33</v>
      </c>
      <c r="W3459" s="0" t="s">
        <v>4457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4459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1851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1842</v>
      </c>
      <c r="V3460" s="7" t="s">
        <v>33</v>
      </c>
      <c r="W3460" s="0" t="s">
        <v>4454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4460</v>
      </c>
      <c r="B3461" s="6" t="s">
        <v>49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1851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1844</v>
      </c>
      <c r="V3461" s="7" t="s">
        <v>33</v>
      </c>
      <c r="W3461" s="0" t="s">
        <v>4459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4461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1854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207</v>
      </c>
      <c r="V3462" s="7" t="s">
        <v>33</v>
      </c>
      <c r="W3462" s="0" t="s">
        <v>4453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4462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1856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1842</v>
      </c>
      <c r="V3463" s="7" t="s">
        <v>33</v>
      </c>
      <c r="W3463" s="0" t="s">
        <v>4461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4463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1858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1844</v>
      </c>
      <c r="V3464" s="7" t="s">
        <v>33</v>
      </c>
      <c r="W3464" s="0" t="s">
        <v>4462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4464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1860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1842</v>
      </c>
      <c r="V3465" s="7" t="s">
        <v>33</v>
      </c>
      <c r="W3465" s="0" t="s">
        <v>4461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4465</v>
      </c>
      <c r="B3466" s="6" t="s">
        <v>49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1862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1844</v>
      </c>
      <c r="V3466" s="7" t="s">
        <v>33</v>
      </c>
      <c r="W3466" s="0" t="s">
        <v>4464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4466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1864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1842</v>
      </c>
      <c r="V3467" s="7" t="s">
        <v>33</v>
      </c>
      <c r="W3467" s="0" t="s">
        <v>4461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4467</v>
      </c>
      <c r="B3468" s="6" t="s">
        <v>49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701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1844</v>
      </c>
      <c r="V3468" s="7" t="s">
        <v>33</v>
      </c>
      <c r="W3468" s="0" t="s">
        <v>4466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4468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1867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207</v>
      </c>
      <c r="V3469" s="7" t="s">
        <v>33</v>
      </c>
      <c r="W3469" s="0" t="s">
        <v>4453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4469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1869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1842</v>
      </c>
      <c r="V3470" s="7" t="s">
        <v>33</v>
      </c>
      <c r="W3470" s="0" t="s">
        <v>4468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4470</v>
      </c>
      <c r="B3471" s="6" t="s">
        <v>49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712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1844</v>
      </c>
      <c r="V3471" s="7" t="s">
        <v>33</v>
      </c>
      <c r="W3471" s="0" t="s">
        <v>4469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4471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1872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1842</v>
      </c>
      <c r="V3472" s="7" t="s">
        <v>33</v>
      </c>
      <c r="W3472" s="0" t="s">
        <v>4468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4472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482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1844</v>
      </c>
      <c r="V3473" s="7" t="s">
        <v>33</v>
      </c>
      <c r="W3473" s="0" t="s">
        <v>4471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4473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1364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51</v>
      </c>
      <c r="V3474" s="7" t="s">
        <v>33</v>
      </c>
      <c r="W3474" s="0" t="s">
        <v>4257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4474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1839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207</v>
      </c>
      <c r="V3475" s="7" t="s">
        <v>33</v>
      </c>
      <c r="W3475" s="0" t="s">
        <v>4473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4475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1841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1842</v>
      </c>
      <c r="V3476" s="7" t="s">
        <v>33</v>
      </c>
      <c r="W3476" s="0" t="s">
        <v>4474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4476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576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1844</v>
      </c>
      <c r="V3477" s="7" t="s">
        <v>33</v>
      </c>
      <c r="W3477" s="0" t="s">
        <v>4475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4477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1848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1842</v>
      </c>
      <c r="V3478" s="7" t="s">
        <v>33</v>
      </c>
      <c r="W3478" s="0" t="s">
        <v>4474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4478</v>
      </c>
      <c r="B3479" s="6" t="s">
        <v>49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1881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1844</v>
      </c>
      <c r="V3479" s="7" t="s">
        <v>33</v>
      </c>
      <c r="W3479" s="0" t="s">
        <v>4477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4479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1854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207</v>
      </c>
      <c r="V3480" s="7" t="s">
        <v>33</v>
      </c>
      <c r="W3480" s="0" t="s">
        <v>4473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4480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1856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1842</v>
      </c>
      <c r="V3481" s="7" t="s">
        <v>33</v>
      </c>
      <c r="W3481" s="0" t="s">
        <v>4479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4481</v>
      </c>
      <c r="B3482" s="6" t="s">
        <v>49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1858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1844</v>
      </c>
      <c r="V3482" s="7" t="s">
        <v>33</v>
      </c>
      <c r="W3482" s="0" t="s">
        <v>4480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4482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1860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1842</v>
      </c>
      <c r="V3483" s="7" t="s">
        <v>33</v>
      </c>
      <c r="W3483" s="0" t="s">
        <v>4479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4483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1862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1844</v>
      </c>
      <c r="V3484" s="7" t="s">
        <v>33</v>
      </c>
      <c r="W3484" s="0" t="s">
        <v>4482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4484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1864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1842</v>
      </c>
      <c r="V3485" s="7" t="s">
        <v>33</v>
      </c>
      <c r="W3485" s="0" t="s">
        <v>4479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4485</v>
      </c>
      <c r="B3486" s="6" t="s">
        <v>49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701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1844</v>
      </c>
      <c r="V3486" s="7" t="s">
        <v>33</v>
      </c>
      <c r="W3486" s="0" t="s">
        <v>4484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4486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1867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207</v>
      </c>
      <c r="V3487" s="7" t="s">
        <v>33</v>
      </c>
      <c r="W3487" s="0" t="s">
        <v>4473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4487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1869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1842</v>
      </c>
      <c r="V3488" s="7" t="s">
        <v>33</v>
      </c>
      <c r="W3488" s="0" t="s">
        <v>4486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4488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712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1844</v>
      </c>
      <c r="V3489" s="7" t="s">
        <v>33</v>
      </c>
      <c r="W3489" s="0" t="s">
        <v>4487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4489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1872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1842</v>
      </c>
      <c r="V3490" s="7" t="s">
        <v>33</v>
      </c>
      <c r="W3490" s="0" t="s">
        <v>4486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4490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482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1844</v>
      </c>
      <c r="V3491" s="7" t="s">
        <v>33</v>
      </c>
      <c r="W3491" s="0" t="s">
        <v>4489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4491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2100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51</v>
      </c>
      <c r="V3492" s="7" t="s">
        <v>33</v>
      </c>
      <c r="W3492" s="0" t="s">
        <v>4257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4492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1839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207</v>
      </c>
      <c r="V3493" s="7" t="s">
        <v>33</v>
      </c>
      <c r="W3493" s="0" t="s">
        <v>4491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4493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1841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1842</v>
      </c>
      <c r="V3494" s="7" t="s">
        <v>33</v>
      </c>
      <c r="W3494" s="0" t="s">
        <v>4492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4494</v>
      </c>
      <c r="B3495" s="6" t="s">
        <v>49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576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1844</v>
      </c>
      <c r="V3495" s="7" t="s">
        <v>33</v>
      </c>
      <c r="W3495" s="0" t="s">
        <v>4493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4495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1848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1842</v>
      </c>
      <c r="V3496" s="7" t="s">
        <v>33</v>
      </c>
      <c r="W3496" s="0" t="s">
        <v>4492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4496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1881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1844</v>
      </c>
      <c r="V3497" s="7" t="s">
        <v>33</v>
      </c>
      <c r="W3497" s="0" t="s">
        <v>4495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4497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1854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207</v>
      </c>
      <c r="V3498" s="7" t="s">
        <v>33</v>
      </c>
      <c r="W3498" s="0" t="s">
        <v>4491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4498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1856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1842</v>
      </c>
      <c r="V3499" s="7" t="s">
        <v>33</v>
      </c>
      <c r="W3499" s="0" t="s">
        <v>4497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4499</v>
      </c>
      <c r="B3500" s="6" t="s">
        <v>49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1858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1844</v>
      </c>
      <c r="V3500" s="7" t="s">
        <v>33</v>
      </c>
      <c r="W3500" s="0" t="s">
        <v>4498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4500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1860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1842</v>
      </c>
      <c r="V3501" s="7" t="s">
        <v>33</v>
      </c>
      <c r="W3501" s="0" t="s">
        <v>4497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4501</v>
      </c>
      <c r="B3502" s="6" t="s">
        <v>49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1862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1844</v>
      </c>
      <c r="V3502" s="7" t="s">
        <v>33</v>
      </c>
      <c r="W3502" s="0" t="s">
        <v>4500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4502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1864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1842</v>
      </c>
      <c r="V3503" s="7" t="s">
        <v>33</v>
      </c>
      <c r="W3503" s="0" t="s">
        <v>4497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4503</v>
      </c>
      <c r="B3504" s="6" t="s">
        <v>49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701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1844</v>
      </c>
      <c r="V3504" s="7" t="s">
        <v>33</v>
      </c>
      <c r="W3504" s="0" t="s">
        <v>4502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4504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1867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207</v>
      </c>
      <c r="V3505" s="7" t="s">
        <v>33</v>
      </c>
      <c r="W3505" s="0" t="s">
        <v>4491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4505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1869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1842</v>
      </c>
      <c r="V3506" s="7" t="s">
        <v>33</v>
      </c>
      <c r="W3506" s="0" t="s">
        <v>4504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4506</v>
      </c>
      <c r="B3507" s="6" t="s">
        <v>49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712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1844</v>
      </c>
      <c r="V3507" s="7" t="s">
        <v>33</v>
      </c>
      <c r="W3507" s="0" t="s">
        <v>4505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4507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1872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1842</v>
      </c>
      <c r="V3508" s="7" t="s">
        <v>33</v>
      </c>
      <c r="W3508" s="0" t="s">
        <v>4504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4508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482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1844</v>
      </c>
      <c r="V3509" s="7" t="s">
        <v>33</v>
      </c>
      <c r="W3509" s="0" t="s">
        <v>4507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4509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2119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51</v>
      </c>
      <c r="V3510" s="7" t="s">
        <v>33</v>
      </c>
      <c r="W3510" s="0" t="s">
        <v>4257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4510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1839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207</v>
      </c>
      <c r="V3511" s="7" t="s">
        <v>33</v>
      </c>
      <c r="W3511" s="0" t="s">
        <v>4509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4511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1841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1842</v>
      </c>
      <c r="V3512" s="7" t="s">
        <v>33</v>
      </c>
      <c r="W3512" s="0" t="s">
        <v>4510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4512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576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1844</v>
      </c>
      <c r="V3513" s="7" t="s">
        <v>33</v>
      </c>
      <c r="W3513" s="0" t="s">
        <v>4511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4513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1848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1842</v>
      </c>
      <c r="V3514" s="7" t="s">
        <v>33</v>
      </c>
      <c r="W3514" s="0" t="s">
        <v>4510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4514</v>
      </c>
      <c r="B3515" s="6" t="s">
        <v>49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1881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1844</v>
      </c>
      <c r="V3515" s="7" t="s">
        <v>33</v>
      </c>
      <c r="W3515" s="0" t="s">
        <v>4513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4515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1854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207</v>
      </c>
      <c r="V3516" s="7" t="s">
        <v>33</v>
      </c>
      <c r="W3516" s="0" t="s">
        <v>4509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4516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1856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1842</v>
      </c>
      <c r="V3517" s="7" t="s">
        <v>33</v>
      </c>
      <c r="W3517" s="0" t="s">
        <v>4515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4517</v>
      </c>
      <c r="B3518" s="6" t="s">
        <v>49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1858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1844</v>
      </c>
      <c r="V3518" s="7" t="s">
        <v>33</v>
      </c>
      <c r="W3518" s="0" t="s">
        <v>4516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4518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1860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1842</v>
      </c>
      <c r="V3519" s="7" t="s">
        <v>33</v>
      </c>
      <c r="W3519" s="0" t="s">
        <v>4515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4519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1862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1844</v>
      </c>
      <c r="V3520" s="7" t="s">
        <v>33</v>
      </c>
      <c r="W3520" s="0" t="s">
        <v>4518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4520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1864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1842</v>
      </c>
      <c r="V3521" s="7" t="s">
        <v>33</v>
      </c>
      <c r="W3521" s="0" t="s">
        <v>4515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4521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701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1844</v>
      </c>
      <c r="V3522" s="7" t="s">
        <v>33</v>
      </c>
      <c r="W3522" s="0" t="s">
        <v>4520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4522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1867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207</v>
      </c>
      <c r="V3523" s="7" t="s">
        <v>33</v>
      </c>
      <c r="W3523" s="0" t="s">
        <v>4509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4523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1869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1842</v>
      </c>
      <c r="V3524" s="7" t="s">
        <v>33</v>
      </c>
      <c r="W3524" s="0" t="s">
        <v>4522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4524</v>
      </c>
      <c r="B3525" s="6" t="s">
        <v>49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712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1844</v>
      </c>
      <c r="V3525" s="7" t="s">
        <v>33</v>
      </c>
      <c r="W3525" s="0" t="s">
        <v>4523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4525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1872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1842</v>
      </c>
      <c r="V3526" s="7" t="s">
        <v>33</v>
      </c>
      <c r="W3526" s="0" t="s">
        <v>4522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4526</v>
      </c>
      <c r="B3527" s="6" t="s">
        <v>49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482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1844</v>
      </c>
      <c r="V3527" s="7" t="s">
        <v>33</v>
      </c>
      <c r="W3527" s="0" t="s">
        <v>4525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4527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2141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51</v>
      </c>
      <c r="V3528" s="7" t="s">
        <v>33</v>
      </c>
      <c r="W3528" s="0" t="s">
        <v>4257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4528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1839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207</v>
      </c>
      <c r="V3529" s="7" t="s">
        <v>33</v>
      </c>
      <c r="W3529" s="0" t="s">
        <v>4527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4529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1841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1842</v>
      </c>
      <c r="V3530" s="7" t="s">
        <v>33</v>
      </c>
      <c r="W3530" s="0" t="s">
        <v>4528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4530</v>
      </c>
      <c r="B3531" s="6" t="s">
        <v>49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576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1844</v>
      </c>
      <c r="V3531" s="7" t="s">
        <v>33</v>
      </c>
      <c r="W3531" s="0" t="s">
        <v>4529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4531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1848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1842</v>
      </c>
      <c r="V3532" s="7" t="s">
        <v>33</v>
      </c>
      <c r="W3532" s="0" t="s">
        <v>4528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4532</v>
      </c>
      <c r="B3533" s="6" t="s">
        <v>49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1881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1844</v>
      </c>
      <c r="V3533" s="7" t="s">
        <v>33</v>
      </c>
      <c r="W3533" s="0" t="s">
        <v>4531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4533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1854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207</v>
      </c>
      <c r="V3534" s="7" t="s">
        <v>33</v>
      </c>
      <c r="W3534" s="0" t="s">
        <v>4527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4534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1856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1842</v>
      </c>
      <c r="V3535" s="7" t="s">
        <v>33</v>
      </c>
      <c r="W3535" s="0" t="s">
        <v>4533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4535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1858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1844</v>
      </c>
      <c r="V3536" s="7" t="s">
        <v>33</v>
      </c>
      <c r="W3536" s="0" t="s">
        <v>4534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4536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1867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207</v>
      </c>
      <c r="V3537" s="7" t="s">
        <v>33</v>
      </c>
      <c r="W3537" s="0" t="s">
        <v>4527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4537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1869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1842</v>
      </c>
      <c r="V3538" s="7" t="s">
        <v>33</v>
      </c>
      <c r="W3538" s="0" t="s">
        <v>4536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4538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712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1844</v>
      </c>
      <c r="V3539" s="7" t="s">
        <v>33</v>
      </c>
      <c r="W3539" s="0" t="s">
        <v>4537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4539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2154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51</v>
      </c>
      <c r="V3540" s="7" t="s">
        <v>33</v>
      </c>
      <c r="W3540" s="0" t="s">
        <v>4257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4540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1854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207</v>
      </c>
      <c r="V3541" s="7" t="s">
        <v>33</v>
      </c>
      <c r="W3541" s="0" t="s">
        <v>4539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4541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1856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1842</v>
      </c>
      <c r="V3542" s="7" t="s">
        <v>33</v>
      </c>
      <c r="W3542" s="0" t="s">
        <v>4540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4542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1858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1844</v>
      </c>
      <c r="V3543" s="7" t="s">
        <v>33</v>
      </c>
      <c r="W3543" s="0" t="s">
        <v>4541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4543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2159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51</v>
      </c>
      <c r="V3544" s="7" t="s">
        <v>33</v>
      </c>
      <c r="W3544" s="0" t="s">
        <v>4257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4544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1839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207</v>
      </c>
      <c r="V3545" s="7" t="s">
        <v>33</v>
      </c>
      <c r="W3545" s="0" t="s">
        <v>4543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4545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1932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1842</v>
      </c>
      <c r="V3546" s="7" t="s">
        <v>33</v>
      </c>
      <c r="W3546" s="0" t="s">
        <v>4544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4546</v>
      </c>
      <c r="B3547" s="6" t="s">
        <v>49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1932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1844</v>
      </c>
      <c r="V3547" s="7" t="s">
        <v>33</v>
      </c>
      <c r="W3547" s="0" t="s">
        <v>4545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4547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2164</v>
      </c>
      <c r="M3548" s="0">
        <v>0</v>
      </c>
      <c r="N3548" s="0">
        <v>0</v>
      </c>
      <c r="O3548" s="0">
        <v>0</v>
      </c>
      <c r="P3548" s="0" t="s">
        <v>30</v>
      </c>
      <c r="Q3548" s="0">
        <v>127.2</v>
      </c>
      <c r="R3548" s="7">
        <v>0</v>
      </c>
      <c r="S3548" s="7">
        <v>0</v>
      </c>
      <c r="T3548" s="7">
        <v>127.2</v>
      </c>
      <c r="U3548" s="7" t="s">
        <v>51</v>
      </c>
      <c r="V3548" s="7" t="s">
        <v>33</v>
      </c>
      <c r="W3548" s="0" t="s">
        <v>4257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4548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1839</v>
      </c>
      <c r="M3549" s="0">
        <v>0</v>
      </c>
      <c r="N3549" s="0">
        <v>0</v>
      </c>
      <c r="O3549" s="0">
        <v>0</v>
      </c>
      <c r="P3549" s="0" t="s">
        <v>30</v>
      </c>
      <c r="Q3549" s="0">
        <v>127.2</v>
      </c>
      <c r="R3549" s="7">
        <v>0</v>
      </c>
      <c r="S3549" s="7">
        <v>0</v>
      </c>
      <c r="T3549" s="7">
        <v>127.2</v>
      </c>
      <c r="U3549" s="7" t="s">
        <v>207</v>
      </c>
      <c r="V3549" s="7" t="s">
        <v>33</v>
      </c>
      <c r="W3549" s="0" t="s">
        <v>4547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4549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1841</v>
      </c>
      <c r="M3550" s="0">
        <v>0</v>
      </c>
      <c r="N3550" s="0">
        <v>0</v>
      </c>
      <c r="O3550" s="0">
        <v>0</v>
      </c>
      <c r="P3550" s="0" t="s">
        <v>30</v>
      </c>
      <c r="Q3550" s="0">
        <v>127.2</v>
      </c>
      <c r="R3550" s="7">
        <v>0</v>
      </c>
      <c r="S3550" s="7">
        <v>0</v>
      </c>
      <c r="T3550" s="7">
        <v>127.2</v>
      </c>
      <c r="U3550" s="7" t="s">
        <v>1842</v>
      </c>
      <c r="V3550" s="7" t="s">
        <v>33</v>
      </c>
      <c r="W3550" s="0" t="s">
        <v>4548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4550</v>
      </c>
      <c r="B3551" s="6" t="s">
        <v>49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576</v>
      </c>
      <c r="M3551" s="0">
        <v>0</v>
      </c>
      <c r="N3551" s="0">
        <v>0</v>
      </c>
      <c r="O3551" s="0">
        <v>0</v>
      </c>
      <c r="P3551" s="0" t="s">
        <v>30</v>
      </c>
      <c r="Q3551" s="0">
        <v>127.2</v>
      </c>
      <c r="R3551" s="7">
        <v>0</v>
      </c>
      <c r="S3551" s="7">
        <v>0</v>
      </c>
      <c r="T3551" s="7">
        <v>127.2</v>
      </c>
      <c r="U3551" s="7" t="s">
        <v>1844</v>
      </c>
      <c r="V3551" s="7" t="s">
        <v>33</v>
      </c>
      <c r="W3551" s="0" t="s">
        <v>4549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4551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2169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51</v>
      </c>
      <c r="V3552" s="7" t="s">
        <v>33</v>
      </c>
      <c r="W3552" s="0" t="s">
        <v>4257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4552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1839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207</v>
      </c>
      <c r="V3553" s="7" t="s">
        <v>33</v>
      </c>
      <c r="W3553" s="0" t="s">
        <v>4551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4553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1841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1842</v>
      </c>
      <c r="V3554" s="7" t="s">
        <v>33</v>
      </c>
      <c r="W3554" s="0" t="s">
        <v>4552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4554</v>
      </c>
      <c r="B3555" s="6" t="s">
        <v>49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576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1844</v>
      </c>
      <c r="V3555" s="7" t="s">
        <v>33</v>
      </c>
      <c r="W3555" s="0" t="s">
        <v>4553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4555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1848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1842</v>
      </c>
      <c r="V3556" s="7" t="s">
        <v>33</v>
      </c>
      <c r="W3556" s="0" t="s">
        <v>4552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4556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705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1844</v>
      </c>
      <c r="V3557" s="7" t="s">
        <v>33</v>
      </c>
      <c r="W3557" s="0" t="s">
        <v>4555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4557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1851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1842</v>
      </c>
      <c r="V3558" s="7" t="s">
        <v>33</v>
      </c>
      <c r="W3558" s="0" t="s">
        <v>4552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4558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1851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1844</v>
      </c>
      <c r="V3559" s="7" t="s">
        <v>33</v>
      </c>
      <c r="W3559" s="0" t="s">
        <v>4557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4559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1854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207</v>
      </c>
      <c r="V3560" s="7" t="s">
        <v>33</v>
      </c>
      <c r="W3560" s="0" t="s">
        <v>4551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4560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1856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1842</v>
      </c>
      <c r="V3561" s="7" t="s">
        <v>33</v>
      </c>
      <c r="W3561" s="0" t="s">
        <v>4559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4561</v>
      </c>
      <c r="B3562" s="6" t="s">
        <v>49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1858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1844</v>
      </c>
      <c r="V3562" s="7" t="s">
        <v>33</v>
      </c>
      <c r="W3562" s="0" t="s">
        <v>4560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4562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1860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1842</v>
      </c>
      <c r="V3563" s="7" t="s">
        <v>33</v>
      </c>
      <c r="W3563" s="0" t="s">
        <v>4559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4563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1862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1844</v>
      </c>
      <c r="V3564" s="7" t="s">
        <v>33</v>
      </c>
      <c r="W3564" s="0" t="s">
        <v>4562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4564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1864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1842</v>
      </c>
      <c r="V3565" s="7" t="s">
        <v>33</v>
      </c>
      <c r="W3565" s="0" t="s">
        <v>4559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4565</v>
      </c>
      <c r="B3566" s="6" t="s">
        <v>49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701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1844</v>
      </c>
      <c r="V3566" s="7" t="s">
        <v>33</v>
      </c>
      <c r="W3566" s="0" t="s">
        <v>4564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4566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1867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207</v>
      </c>
      <c r="V3567" s="7" t="s">
        <v>33</v>
      </c>
      <c r="W3567" s="0" t="s">
        <v>4551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4567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1869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1842</v>
      </c>
      <c r="V3568" s="7" t="s">
        <v>33</v>
      </c>
      <c r="W3568" s="0" t="s">
        <v>4566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4568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712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1844</v>
      </c>
      <c r="V3569" s="7" t="s">
        <v>33</v>
      </c>
      <c r="W3569" s="0" t="s">
        <v>4567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4569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1872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1842</v>
      </c>
      <c r="V3570" s="7" t="s">
        <v>33</v>
      </c>
      <c r="W3570" s="0" t="s">
        <v>4566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4570</v>
      </c>
      <c r="B3571" s="6" t="s">
        <v>49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482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1844</v>
      </c>
      <c r="V3571" s="7" t="s">
        <v>33</v>
      </c>
      <c r="W3571" s="0" t="s">
        <v>4569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4571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2190</v>
      </c>
      <c r="M3572" s="0">
        <v>0</v>
      </c>
      <c r="N3572" s="0">
        <v>0</v>
      </c>
      <c r="O3572" s="0">
        <v>0</v>
      </c>
      <c r="P3572" s="0" t="s">
        <v>30</v>
      </c>
      <c r="Q3572" s="0">
        <v>54381.78</v>
      </c>
      <c r="R3572" s="7">
        <v>0</v>
      </c>
      <c r="S3572" s="7">
        <v>3250.92</v>
      </c>
      <c r="T3572" s="7">
        <v>51130.86</v>
      </c>
      <c r="U3572" s="7" t="s">
        <v>51</v>
      </c>
      <c r="V3572" s="7" t="s">
        <v>33</v>
      </c>
      <c r="W3572" s="0" t="s">
        <v>4257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4572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1839</v>
      </c>
      <c r="M3573" s="0">
        <v>0</v>
      </c>
      <c r="N3573" s="0">
        <v>0</v>
      </c>
      <c r="O3573" s="0">
        <v>0</v>
      </c>
      <c r="P3573" s="0" t="s">
        <v>30</v>
      </c>
      <c r="Q3573" s="0">
        <v>11911.94</v>
      </c>
      <c r="R3573" s="7">
        <v>0</v>
      </c>
      <c r="S3573" s="7">
        <v>1191.2</v>
      </c>
      <c r="T3573" s="7">
        <v>10720.74</v>
      </c>
      <c r="U3573" s="7" t="s">
        <v>207</v>
      </c>
      <c r="V3573" s="7" t="s">
        <v>33</v>
      </c>
      <c r="W3573" s="0" t="s">
        <v>4571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4573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1841</v>
      </c>
      <c r="M3574" s="0">
        <v>0</v>
      </c>
      <c r="N3574" s="0">
        <v>0</v>
      </c>
      <c r="O3574" s="0">
        <v>0</v>
      </c>
      <c r="P3574" s="0" t="s">
        <v>30</v>
      </c>
      <c r="Q3574" s="0">
        <v>11911.94</v>
      </c>
      <c r="R3574" s="7">
        <v>0</v>
      </c>
      <c r="S3574" s="7">
        <v>1191.2</v>
      </c>
      <c r="T3574" s="7">
        <v>10720.74</v>
      </c>
      <c r="U3574" s="7" t="s">
        <v>1842</v>
      </c>
      <c r="V3574" s="7" t="s">
        <v>33</v>
      </c>
      <c r="W3574" s="0" t="s">
        <v>4572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4574</v>
      </c>
      <c r="B3575" s="6" t="s">
        <v>49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576</v>
      </c>
      <c r="M3575" s="0">
        <v>0</v>
      </c>
      <c r="N3575" s="0">
        <v>0</v>
      </c>
      <c r="O3575" s="0">
        <v>0</v>
      </c>
      <c r="P3575" s="0" t="s">
        <v>30</v>
      </c>
      <c r="Q3575" s="0">
        <v>11911.94</v>
      </c>
      <c r="R3575" s="7">
        <v>0</v>
      </c>
      <c r="S3575" s="7">
        <v>1191.2</v>
      </c>
      <c r="T3575" s="7">
        <v>10720.74</v>
      </c>
      <c r="U3575" s="7" t="s">
        <v>1844</v>
      </c>
      <c r="V3575" s="7" t="s">
        <v>33</v>
      </c>
      <c r="W3575" s="0" t="s">
        <v>4573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4574</v>
      </c>
      <c r="B3576" s="6" t="s">
        <v>30</v>
      </c>
      <c r="C3576" s="6" t="s">
        <v>30</v>
      </c>
      <c r="D3576" s="6">
        <v>2022</v>
      </c>
      <c r="E3576" s="6">
        <v>3</v>
      </c>
      <c r="F3576" s="6" t="s">
        <v>33</v>
      </c>
      <c r="G3576" s="6" t="s">
        <v>92</v>
      </c>
      <c r="H3576" s="6">
        <v>1</v>
      </c>
      <c r="I3576" s="6">
        <v>0</v>
      </c>
      <c r="J3576" s="10">
        <v>44635</v>
      </c>
      <c r="K3576" s="10" t="s">
        <v>4262</v>
      </c>
      <c r="L3576" s="0" t="s">
        <v>4263</v>
      </c>
      <c r="M3576" s="0">
        <v>2938</v>
      </c>
      <c r="N3576" s="0">
        <v>2</v>
      </c>
      <c r="O3576" s="0">
        <v>0</v>
      </c>
      <c r="P3576" s="0" t="s">
        <v>133</v>
      </c>
      <c r="Q3576" s="0">
        <v>0</v>
      </c>
      <c r="R3576" s="7">
        <v>0</v>
      </c>
      <c r="S3576" s="7">
        <v>595.6</v>
      </c>
      <c r="T3576" s="7">
        <v>0</v>
      </c>
      <c r="U3576" s="7" t="s">
        <v>1844</v>
      </c>
      <c r="V3576" s="7" t="s">
        <v>33</v>
      </c>
      <c r="W3576" s="0" t="s">
        <v>4573</v>
      </c>
      <c r="X3576" s="0">
        <v>1</v>
      </c>
      <c r="Y3576" s="0" t="s">
        <v>133</v>
      </c>
      <c r="Z3576" s="7" t="s">
        <v>35</v>
      </c>
      <c r="AA3576" s="7" t="s">
        <v>73</v>
      </c>
      <c r="AB3576" s="0" t="s">
        <v>30</v>
      </c>
    </row>
    <row r="3577">
      <c r="A3577" s="6" t="s">
        <v>4574</v>
      </c>
      <c r="B3577" s="6" t="s">
        <v>30</v>
      </c>
      <c r="C3577" s="6" t="s">
        <v>30</v>
      </c>
      <c r="D3577" s="6">
        <v>2022</v>
      </c>
      <c r="E3577" s="6">
        <v>3</v>
      </c>
      <c r="F3577" s="6" t="s">
        <v>33</v>
      </c>
      <c r="G3577" s="6" t="s">
        <v>92</v>
      </c>
      <c r="H3577" s="6">
        <v>18</v>
      </c>
      <c r="I3577" s="6">
        <v>0</v>
      </c>
      <c r="J3577" s="10">
        <v>44651</v>
      </c>
      <c r="K3577" s="10" t="s">
        <v>4264</v>
      </c>
      <c r="L3577" s="0" t="s">
        <v>4265</v>
      </c>
      <c r="M3577" s="0">
        <v>2970</v>
      </c>
      <c r="N3577" s="0">
        <v>2</v>
      </c>
      <c r="O3577" s="0">
        <v>0</v>
      </c>
      <c r="P3577" s="0" t="s">
        <v>133</v>
      </c>
      <c r="Q3577" s="0">
        <v>0</v>
      </c>
      <c r="R3577" s="7">
        <v>0</v>
      </c>
      <c r="S3577" s="7">
        <v>595.6</v>
      </c>
      <c r="T3577" s="7">
        <v>0</v>
      </c>
      <c r="U3577" s="7" t="s">
        <v>1844</v>
      </c>
      <c r="V3577" s="7" t="s">
        <v>33</v>
      </c>
      <c r="W3577" s="0" t="s">
        <v>4573</v>
      </c>
      <c r="X3577" s="0">
        <v>1</v>
      </c>
      <c r="Y3577" s="0" t="s">
        <v>133</v>
      </c>
      <c r="Z3577" s="7" t="s">
        <v>35</v>
      </c>
      <c r="AA3577" s="7" t="s">
        <v>73</v>
      </c>
      <c r="AB3577" s="0" t="s">
        <v>30</v>
      </c>
    </row>
    <row r="3578">
      <c r="A3578" s="6" t="s">
        <v>4575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1854</v>
      </c>
      <c r="M3578" s="0">
        <v>0</v>
      </c>
      <c r="N3578" s="0">
        <v>0</v>
      </c>
      <c r="O3578" s="0">
        <v>0</v>
      </c>
      <c r="P3578" s="0" t="s">
        <v>30</v>
      </c>
      <c r="Q3578" s="0">
        <v>29672.44</v>
      </c>
      <c r="R3578" s="7">
        <v>0</v>
      </c>
      <c r="S3578" s="7">
        <v>1480.3</v>
      </c>
      <c r="T3578" s="7">
        <v>28192.14</v>
      </c>
      <c r="U3578" s="7" t="s">
        <v>207</v>
      </c>
      <c r="V3578" s="7" t="s">
        <v>33</v>
      </c>
      <c r="W3578" s="0" t="s">
        <v>4571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4576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1856</v>
      </c>
      <c r="M3579" s="0">
        <v>0</v>
      </c>
      <c r="N3579" s="0">
        <v>0</v>
      </c>
      <c r="O3579" s="0">
        <v>0</v>
      </c>
      <c r="P3579" s="0" t="s">
        <v>30</v>
      </c>
      <c r="Q3579" s="0">
        <v>23403.88</v>
      </c>
      <c r="R3579" s="7">
        <v>0</v>
      </c>
      <c r="S3579" s="7">
        <v>1480.3</v>
      </c>
      <c r="T3579" s="7">
        <v>21923.58</v>
      </c>
      <c r="U3579" s="7" t="s">
        <v>1842</v>
      </c>
      <c r="V3579" s="7" t="s">
        <v>33</v>
      </c>
      <c r="W3579" s="0" t="s">
        <v>4575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4577</v>
      </c>
      <c r="B3580" s="6" t="s">
        <v>49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1858</v>
      </c>
      <c r="M3580" s="0">
        <v>0</v>
      </c>
      <c r="N3580" s="0">
        <v>0</v>
      </c>
      <c r="O3580" s="0">
        <v>0</v>
      </c>
      <c r="P3580" s="0" t="s">
        <v>30</v>
      </c>
      <c r="Q3580" s="0">
        <v>23403.88</v>
      </c>
      <c r="R3580" s="7">
        <v>0</v>
      </c>
      <c r="S3580" s="7">
        <v>1480.3</v>
      </c>
      <c r="T3580" s="7">
        <v>21923.58</v>
      </c>
      <c r="U3580" s="7" t="s">
        <v>1844</v>
      </c>
      <c r="V3580" s="7" t="s">
        <v>33</v>
      </c>
      <c r="W3580" s="0" t="s">
        <v>4576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4577</v>
      </c>
      <c r="B3581" s="6" t="s">
        <v>30</v>
      </c>
      <c r="C3581" s="6" t="s">
        <v>30</v>
      </c>
      <c r="D3581" s="6">
        <v>2022</v>
      </c>
      <c r="E3581" s="6">
        <v>3</v>
      </c>
      <c r="F3581" s="6" t="s">
        <v>33</v>
      </c>
      <c r="G3581" s="6" t="s">
        <v>92</v>
      </c>
      <c r="H3581" s="6">
        <v>1</v>
      </c>
      <c r="I3581" s="6">
        <v>0</v>
      </c>
      <c r="J3581" s="10">
        <v>44635</v>
      </c>
      <c r="K3581" s="10" t="s">
        <v>4262</v>
      </c>
      <c r="L3581" s="0" t="s">
        <v>4263</v>
      </c>
      <c r="M3581" s="0">
        <v>2938</v>
      </c>
      <c r="N3581" s="0">
        <v>7</v>
      </c>
      <c r="O3581" s="0">
        <v>0</v>
      </c>
      <c r="P3581" s="0" t="s">
        <v>133</v>
      </c>
      <c r="Q3581" s="0">
        <v>0</v>
      </c>
      <c r="R3581" s="7">
        <v>0</v>
      </c>
      <c r="S3581" s="7">
        <v>740.15</v>
      </c>
      <c r="T3581" s="7">
        <v>0</v>
      </c>
      <c r="U3581" s="7" t="s">
        <v>1844</v>
      </c>
      <c r="V3581" s="7" t="s">
        <v>33</v>
      </c>
      <c r="W3581" s="0" t="s">
        <v>4576</v>
      </c>
      <c r="X3581" s="0">
        <v>1</v>
      </c>
      <c r="Y3581" s="0" t="s">
        <v>133</v>
      </c>
      <c r="Z3581" s="7" t="s">
        <v>35</v>
      </c>
      <c r="AA3581" s="7" t="s">
        <v>73</v>
      </c>
      <c r="AB3581" s="0" t="s">
        <v>30</v>
      </c>
    </row>
    <row r="3582">
      <c r="A3582" s="6" t="s">
        <v>4577</v>
      </c>
      <c r="B3582" s="6" t="s">
        <v>30</v>
      </c>
      <c r="C3582" s="6" t="s">
        <v>30</v>
      </c>
      <c r="D3582" s="6">
        <v>2022</v>
      </c>
      <c r="E3582" s="6">
        <v>3</v>
      </c>
      <c r="F3582" s="6" t="s">
        <v>33</v>
      </c>
      <c r="G3582" s="6" t="s">
        <v>92</v>
      </c>
      <c r="H3582" s="6">
        <v>18</v>
      </c>
      <c r="I3582" s="6">
        <v>0</v>
      </c>
      <c r="J3582" s="10">
        <v>44651</v>
      </c>
      <c r="K3582" s="10" t="s">
        <v>4264</v>
      </c>
      <c r="L3582" s="0" t="s">
        <v>4265</v>
      </c>
      <c r="M3582" s="0">
        <v>2970</v>
      </c>
      <c r="N3582" s="0">
        <v>7</v>
      </c>
      <c r="O3582" s="0">
        <v>0</v>
      </c>
      <c r="P3582" s="0" t="s">
        <v>133</v>
      </c>
      <c r="Q3582" s="0">
        <v>0</v>
      </c>
      <c r="R3582" s="7">
        <v>0</v>
      </c>
      <c r="S3582" s="7">
        <v>740.15</v>
      </c>
      <c r="T3582" s="7">
        <v>0</v>
      </c>
      <c r="U3582" s="7" t="s">
        <v>1844</v>
      </c>
      <c r="V3582" s="7" t="s">
        <v>33</v>
      </c>
      <c r="W3582" s="0" t="s">
        <v>4576</v>
      </c>
      <c r="X3582" s="0">
        <v>1</v>
      </c>
      <c r="Y3582" s="0" t="s">
        <v>133</v>
      </c>
      <c r="Z3582" s="7" t="s">
        <v>35</v>
      </c>
      <c r="AA3582" s="7" t="s">
        <v>73</v>
      </c>
      <c r="AB3582" s="0" t="s">
        <v>30</v>
      </c>
    </row>
    <row r="3583">
      <c r="A3583" s="6" t="s">
        <v>4578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1860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1842</v>
      </c>
      <c r="V3583" s="7" t="s">
        <v>33</v>
      </c>
      <c r="W3583" s="0" t="s">
        <v>4575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4579</v>
      </c>
      <c r="B3584" s="6" t="s">
        <v>49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1862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1844</v>
      </c>
      <c r="V3584" s="7" t="s">
        <v>33</v>
      </c>
      <c r="W3584" s="0" t="s">
        <v>4578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4580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1864</v>
      </c>
      <c r="M3585" s="0">
        <v>0</v>
      </c>
      <c r="N3585" s="0">
        <v>0</v>
      </c>
      <c r="O3585" s="0">
        <v>0</v>
      </c>
      <c r="P3585" s="0" t="s">
        <v>30</v>
      </c>
      <c r="Q3585" s="0">
        <v>6268.56</v>
      </c>
      <c r="R3585" s="7">
        <v>0</v>
      </c>
      <c r="S3585" s="7">
        <v>0</v>
      </c>
      <c r="T3585" s="7">
        <v>6268.56</v>
      </c>
      <c r="U3585" s="7" t="s">
        <v>1842</v>
      </c>
      <c r="V3585" s="7" t="s">
        <v>33</v>
      </c>
      <c r="W3585" s="0" t="s">
        <v>4575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4581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701</v>
      </c>
      <c r="M3586" s="0">
        <v>0</v>
      </c>
      <c r="N3586" s="0">
        <v>0</v>
      </c>
      <c r="O3586" s="0">
        <v>0</v>
      </c>
      <c r="P3586" s="0" t="s">
        <v>30</v>
      </c>
      <c r="Q3586" s="0">
        <v>6268.56</v>
      </c>
      <c r="R3586" s="7">
        <v>0</v>
      </c>
      <c r="S3586" s="7">
        <v>0</v>
      </c>
      <c r="T3586" s="7">
        <v>6268.56</v>
      </c>
      <c r="U3586" s="7" t="s">
        <v>1844</v>
      </c>
      <c r="V3586" s="7" t="s">
        <v>33</v>
      </c>
      <c r="W3586" s="0" t="s">
        <v>4580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4582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1867</v>
      </c>
      <c r="M3587" s="0">
        <v>0</v>
      </c>
      <c r="N3587" s="0">
        <v>0</v>
      </c>
      <c r="O3587" s="0">
        <v>0</v>
      </c>
      <c r="P3587" s="0" t="s">
        <v>30</v>
      </c>
      <c r="Q3587" s="0">
        <v>12797.4</v>
      </c>
      <c r="R3587" s="7">
        <v>0</v>
      </c>
      <c r="S3587" s="7">
        <v>579.42</v>
      </c>
      <c r="T3587" s="7">
        <v>12217.98</v>
      </c>
      <c r="U3587" s="7" t="s">
        <v>207</v>
      </c>
      <c r="V3587" s="7" t="s">
        <v>33</v>
      </c>
      <c r="W3587" s="0" t="s">
        <v>4571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4583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1869</v>
      </c>
      <c r="M3588" s="0">
        <v>0</v>
      </c>
      <c r="N3588" s="0">
        <v>0</v>
      </c>
      <c r="O3588" s="0">
        <v>0</v>
      </c>
      <c r="P3588" s="0" t="s">
        <v>30</v>
      </c>
      <c r="Q3588" s="0">
        <v>7060.2</v>
      </c>
      <c r="R3588" s="7">
        <v>0</v>
      </c>
      <c r="S3588" s="7">
        <v>287.1</v>
      </c>
      <c r="T3588" s="7">
        <v>6773.1</v>
      </c>
      <c r="U3588" s="7" t="s">
        <v>1842</v>
      </c>
      <c r="V3588" s="7" t="s">
        <v>33</v>
      </c>
      <c r="W3588" s="0" t="s">
        <v>4582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4584</v>
      </c>
      <c r="B3589" s="6" t="s">
        <v>49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712</v>
      </c>
      <c r="M3589" s="0">
        <v>0</v>
      </c>
      <c r="N3589" s="0">
        <v>0</v>
      </c>
      <c r="O3589" s="0">
        <v>0</v>
      </c>
      <c r="P3589" s="0" t="s">
        <v>30</v>
      </c>
      <c r="Q3589" s="0">
        <v>7060.2</v>
      </c>
      <c r="R3589" s="7">
        <v>0</v>
      </c>
      <c r="S3589" s="7">
        <v>287.1</v>
      </c>
      <c r="T3589" s="7">
        <v>6773.1</v>
      </c>
      <c r="U3589" s="7" t="s">
        <v>1844</v>
      </c>
      <c r="V3589" s="7" t="s">
        <v>33</v>
      </c>
      <c r="W3589" s="0" t="s">
        <v>4583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4584</v>
      </c>
      <c r="B3590" s="6" t="s">
        <v>30</v>
      </c>
      <c r="C3590" s="6" t="s">
        <v>30</v>
      </c>
      <c r="D3590" s="6">
        <v>2022</v>
      </c>
      <c r="E3590" s="6">
        <v>3</v>
      </c>
      <c r="F3590" s="6" t="s">
        <v>33</v>
      </c>
      <c r="G3590" s="6" t="s">
        <v>92</v>
      </c>
      <c r="H3590" s="6">
        <v>1</v>
      </c>
      <c r="I3590" s="6">
        <v>0</v>
      </c>
      <c r="J3590" s="10">
        <v>44635</v>
      </c>
      <c r="K3590" s="10" t="s">
        <v>4262</v>
      </c>
      <c r="L3590" s="0" t="s">
        <v>4263</v>
      </c>
      <c r="M3590" s="0">
        <v>2938</v>
      </c>
      <c r="N3590" s="0">
        <v>5</v>
      </c>
      <c r="O3590" s="0">
        <v>0</v>
      </c>
      <c r="P3590" s="0" t="s">
        <v>133</v>
      </c>
      <c r="Q3590" s="0">
        <v>0</v>
      </c>
      <c r="R3590" s="7">
        <v>0</v>
      </c>
      <c r="S3590" s="7">
        <v>143.55</v>
      </c>
      <c r="T3590" s="7">
        <v>0</v>
      </c>
      <c r="U3590" s="7" t="s">
        <v>1844</v>
      </c>
      <c r="V3590" s="7" t="s">
        <v>33</v>
      </c>
      <c r="W3590" s="0" t="s">
        <v>4583</v>
      </c>
      <c r="X3590" s="0">
        <v>1</v>
      </c>
      <c r="Y3590" s="0" t="s">
        <v>133</v>
      </c>
      <c r="Z3590" s="7" t="s">
        <v>35</v>
      </c>
      <c r="AA3590" s="7" t="s">
        <v>73</v>
      </c>
      <c r="AB3590" s="0" t="s">
        <v>30</v>
      </c>
    </row>
    <row r="3591">
      <c r="A3591" s="6" t="s">
        <v>4584</v>
      </c>
      <c r="B3591" s="6" t="s">
        <v>30</v>
      </c>
      <c r="C3591" s="6" t="s">
        <v>30</v>
      </c>
      <c r="D3591" s="6">
        <v>2022</v>
      </c>
      <c r="E3591" s="6">
        <v>3</v>
      </c>
      <c r="F3591" s="6" t="s">
        <v>33</v>
      </c>
      <c r="G3591" s="6" t="s">
        <v>92</v>
      </c>
      <c r="H3591" s="6">
        <v>18</v>
      </c>
      <c r="I3591" s="6">
        <v>0</v>
      </c>
      <c r="J3591" s="10">
        <v>44651</v>
      </c>
      <c r="K3591" s="10" t="s">
        <v>4264</v>
      </c>
      <c r="L3591" s="0" t="s">
        <v>4265</v>
      </c>
      <c r="M3591" s="0">
        <v>2970</v>
      </c>
      <c r="N3591" s="0">
        <v>5</v>
      </c>
      <c r="O3591" s="0">
        <v>0</v>
      </c>
      <c r="P3591" s="0" t="s">
        <v>133</v>
      </c>
      <c r="Q3591" s="0">
        <v>0</v>
      </c>
      <c r="R3591" s="7">
        <v>0</v>
      </c>
      <c r="S3591" s="7">
        <v>143.55</v>
      </c>
      <c r="T3591" s="7">
        <v>0</v>
      </c>
      <c r="U3591" s="7" t="s">
        <v>1844</v>
      </c>
      <c r="V3591" s="7" t="s">
        <v>33</v>
      </c>
      <c r="W3591" s="0" t="s">
        <v>4583</v>
      </c>
      <c r="X3591" s="0">
        <v>1</v>
      </c>
      <c r="Y3591" s="0" t="s">
        <v>133</v>
      </c>
      <c r="Z3591" s="7" t="s">
        <v>35</v>
      </c>
      <c r="AA3591" s="7" t="s">
        <v>73</v>
      </c>
      <c r="AB3591" s="0" t="s">
        <v>30</v>
      </c>
    </row>
    <row r="3592">
      <c r="A3592" s="6" t="s">
        <v>4585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1872</v>
      </c>
      <c r="M3592" s="0">
        <v>0</v>
      </c>
      <c r="N3592" s="0">
        <v>0</v>
      </c>
      <c r="O3592" s="0">
        <v>0</v>
      </c>
      <c r="P3592" s="0" t="s">
        <v>30</v>
      </c>
      <c r="Q3592" s="0">
        <v>5737.2</v>
      </c>
      <c r="R3592" s="7">
        <v>0</v>
      </c>
      <c r="S3592" s="7">
        <v>292.32</v>
      </c>
      <c r="T3592" s="7">
        <v>5444.88</v>
      </c>
      <c r="U3592" s="7" t="s">
        <v>1842</v>
      </c>
      <c r="V3592" s="7" t="s">
        <v>33</v>
      </c>
      <c r="W3592" s="0" t="s">
        <v>4582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4586</v>
      </c>
      <c r="B3593" s="6" t="s">
        <v>49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482</v>
      </c>
      <c r="M3593" s="0">
        <v>0</v>
      </c>
      <c r="N3593" s="0">
        <v>0</v>
      </c>
      <c r="O3593" s="0">
        <v>0</v>
      </c>
      <c r="P3593" s="0" t="s">
        <v>30</v>
      </c>
      <c r="Q3593" s="0">
        <v>5737.2</v>
      </c>
      <c r="R3593" s="7">
        <v>0</v>
      </c>
      <c r="S3593" s="7">
        <v>292.32</v>
      </c>
      <c r="T3593" s="7">
        <v>5444.88</v>
      </c>
      <c r="U3593" s="7" t="s">
        <v>1844</v>
      </c>
      <c r="V3593" s="7" t="s">
        <v>33</v>
      </c>
      <c r="W3593" s="0" t="s">
        <v>4585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4586</v>
      </c>
      <c r="B3594" s="6" t="s">
        <v>30</v>
      </c>
      <c r="C3594" s="6" t="s">
        <v>30</v>
      </c>
      <c r="D3594" s="6">
        <v>2022</v>
      </c>
      <c r="E3594" s="6">
        <v>3</v>
      </c>
      <c r="F3594" s="6" t="s">
        <v>33</v>
      </c>
      <c r="G3594" s="6" t="s">
        <v>92</v>
      </c>
      <c r="H3594" s="6">
        <v>1</v>
      </c>
      <c r="I3594" s="6">
        <v>0</v>
      </c>
      <c r="J3594" s="10">
        <v>44635</v>
      </c>
      <c r="K3594" s="10" t="s">
        <v>4262</v>
      </c>
      <c r="L3594" s="0" t="s">
        <v>4263</v>
      </c>
      <c r="M3594" s="0">
        <v>2938</v>
      </c>
      <c r="N3594" s="0">
        <v>6</v>
      </c>
      <c r="O3594" s="0">
        <v>0</v>
      </c>
      <c r="P3594" s="0" t="s">
        <v>133</v>
      </c>
      <c r="Q3594" s="0">
        <v>0</v>
      </c>
      <c r="R3594" s="7">
        <v>0</v>
      </c>
      <c r="S3594" s="7">
        <v>146.16</v>
      </c>
      <c r="T3594" s="7">
        <v>0</v>
      </c>
      <c r="U3594" s="7" t="s">
        <v>1844</v>
      </c>
      <c r="V3594" s="7" t="s">
        <v>33</v>
      </c>
      <c r="W3594" s="0" t="s">
        <v>4585</v>
      </c>
      <c r="X3594" s="0">
        <v>1</v>
      </c>
      <c r="Y3594" s="0" t="s">
        <v>133</v>
      </c>
      <c r="Z3594" s="7" t="s">
        <v>35</v>
      </c>
      <c r="AA3594" s="7" t="s">
        <v>73</v>
      </c>
      <c r="AB3594" s="0" t="s">
        <v>30</v>
      </c>
    </row>
    <row r="3595">
      <c r="A3595" s="6" t="s">
        <v>4586</v>
      </c>
      <c r="B3595" s="6" t="s">
        <v>30</v>
      </c>
      <c r="C3595" s="6" t="s">
        <v>30</v>
      </c>
      <c r="D3595" s="6">
        <v>2022</v>
      </c>
      <c r="E3595" s="6">
        <v>3</v>
      </c>
      <c r="F3595" s="6" t="s">
        <v>33</v>
      </c>
      <c r="G3595" s="6" t="s">
        <v>92</v>
      </c>
      <c r="H3595" s="6">
        <v>18</v>
      </c>
      <c r="I3595" s="6">
        <v>0</v>
      </c>
      <c r="J3595" s="10">
        <v>44651</v>
      </c>
      <c r="K3595" s="10" t="s">
        <v>4264</v>
      </c>
      <c r="L3595" s="0" t="s">
        <v>4265</v>
      </c>
      <c r="M3595" s="0">
        <v>2970</v>
      </c>
      <c r="N3595" s="0">
        <v>6</v>
      </c>
      <c r="O3595" s="0">
        <v>0</v>
      </c>
      <c r="P3595" s="0" t="s">
        <v>133</v>
      </c>
      <c r="Q3595" s="0">
        <v>0</v>
      </c>
      <c r="R3595" s="7">
        <v>0</v>
      </c>
      <c r="S3595" s="7">
        <v>146.16</v>
      </c>
      <c r="T3595" s="7">
        <v>0</v>
      </c>
      <c r="U3595" s="7" t="s">
        <v>1844</v>
      </c>
      <c r="V3595" s="7" t="s">
        <v>33</v>
      </c>
      <c r="W3595" s="0" t="s">
        <v>4585</v>
      </c>
      <c r="X3595" s="0">
        <v>1</v>
      </c>
      <c r="Y3595" s="0" t="s">
        <v>133</v>
      </c>
      <c r="Z3595" s="7" t="s">
        <v>35</v>
      </c>
      <c r="AA3595" s="7" t="s">
        <v>73</v>
      </c>
      <c r="AB3595" s="0" t="s">
        <v>30</v>
      </c>
    </row>
    <row r="3596">
      <c r="A3596" s="6" t="s">
        <v>4587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2207</v>
      </c>
      <c r="M3596" s="0">
        <v>0</v>
      </c>
      <c r="N3596" s="0">
        <v>0</v>
      </c>
      <c r="O3596" s="0">
        <v>0</v>
      </c>
      <c r="P3596" s="0" t="s">
        <v>30</v>
      </c>
      <c r="Q3596" s="0">
        <v>357857.42</v>
      </c>
      <c r="R3596" s="7">
        <v>0</v>
      </c>
      <c r="S3596" s="7">
        <v>39355.2</v>
      </c>
      <c r="T3596" s="7">
        <v>318502.22</v>
      </c>
      <c r="U3596" s="7" t="s">
        <v>51</v>
      </c>
      <c r="V3596" s="7" t="s">
        <v>33</v>
      </c>
      <c r="W3596" s="0" t="s">
        <v>4257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4588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1839</v>
      </c>
      <c r="M3597" s="0">
        <v>0</v>
      </c>
      <c r="N3597" s="0">
        <v>0</v>
      </c>
      <c r="O3597" s="0">
        <v>0</v>
      </c>
      <c r="P3597" s="0" t="s">
        <v>30</v>
      </c>
      <c r="Q3597" s="0">
        <v>98344.73</v>
      </c>
      <c r="R3597" s="7">
        <v>0</v>
      </c>
      <c r="S3597" s="7">
        <v>9834.52</v>
      </c>
      <c r="T3597" s="7">
        <v>88510.21</v>
      </c>
      <c r="U3597" s="7" t="s">
        <v>207</v>
      </c>
      <c r="V3597" s="7" t="s">
        <v>33</v>
      </c>
      <c r="W3597" s="0" t="s">
        <v>4587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4589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1841</v>
      </c>
      <c r="M3598" s="0">
        <v>0</v>
      </c>
      <c r="N3598" s="0">
        <v>0</v>
      </c>
      <c r="O3598" s="0">
        <v>0</v>
      </c>
      <c r="P3598" s="0" t="s">
        <v>30</v>
      </c>
      <c r="Q3598" s="0">
        <v>85003.68</v>
      </c>
      <c r="R3598" s="7">
        <v>0</v>
      </c>
      <c r="S3598" s="7">
        <v>8500.4</v>
      </c>
      <c r="T3598" s="7">
        <v>76503.28</v>
      </c>
      <c r="U3598" s="7" t="s">
        <v>1842</v>
      </c>
      <c r="V3598" s="7" t="s">
        <v>33</v>
      </c>
      <c r="W3598" s="0" t="s">
        <v>4588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4590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576</v>
      </c>
      <c r="M3599" s="0">
        <v>0</v>
      </c>
      <c r="N3599" s="0">
        <v>0</v>
      </c>
      <c r="O3599" s="0">
        <v>0</v>
      </c>
      <c r="P3599" s="0" t="s">
        <v>30</v>
      </c>
      <c r="Q3599" s="0">
        <v>85003.68</v>
      </c>
      <c r="R3599" s="7">
        <v>0</v>
      </c>
      <c r="S3599" s="7">
        <v>8500.4</v>
      </c>
      <c r="T3599" s="7">
        <v>76503.28</v>
      </c>
      <c r="U3599" s="7" t="s">
        <v>1844</v>
      </c>
      <c r="V3599" s="7" t="s">
        <v>33</v>
      </c>
      <c r="W3599" s="0" t="s">
        <v>4589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4590</v>
      </c>
      <c r="B3600" s="6" t="s">
        <v>30</v>
      </c>
      <c r="C3600" s="6" t="s">
        <v>30</v>
      </c>
      <c r="D3600" s="6">
        <v>2022</v>
      </c>
      <c r="E3600" s="6">
        <v>3</v>
      </c>
      <c r="F3600" s="6" t="s">
        <v>33</v>
      </c>
      <c r="G3600" s="6" t="s">
        <v>92</v>
      </c>
      <c r="H3600" s="6">
        <v>1</v>
      </c>
      <c r="I3600" s="6">
        <v>0</v>
      </c>
      <c r="J3600" s="10">
        <v>44635</v>
      </c>
      <c r="K3600" s="10" t="s">
        <v>4262</v>
      </c>
      <c r="L3600" s="0" t="s">
        <v>4263</v>
      </c>
      <c r="M3600" s="0">
        <v>2938</v>
      </c>
      <c r="N3600" s="0">
        <v>2</v>
      </c>
      <c r="O3600" s="0">
        <v>0</v>
      </c>
      <c r="P3600" s="0" t="s">
        <v>133</v>
      </c>
      <c r="Q3600" s="0">
        <v>0</v>
      </c>
      <c r="R3600" s="7">
        <v>0</v>
      </c>
      <c r="S3600" s="7">
        <v>4250.2</v>
      </c>
      <c r="T3600" s="7">
        <v>0</v>
      </c>
      <c r="U3600" s="7" t="s">
        <v>1844</v>
      </c>
      <c r="V3600" s="7" t="s">
        <v>33</v>
      </c>
      <c r="W3600" s="0" t="s">
        <v>4589</v>
      </c>
      <c r="X3600" s="0">
        <v>1</v>
      </c>
      <c r="Y3600" s="0" t="s">
        <v>133</v>
      </c>
      <c r="Z3600" s="7" t="s">
        <v>35</v>
      </c>
      <c r="AA3600" s="7" t="s">
        <v>73</v>
      </c>
      <c r="AB3600" s="0" t="s">
        <v>30</v>
      </c>
    </row>
    <row r="3601">
      <c r="A3601" s="6" t="s">
        <v>4590</v>
      </c>
      <c r="B3601" s="6" t="s">
        <v>30</v>
      </c>
      <c r="C3601" s="6" t="s">
        <v>30</v>
      </c>
      <c r="D3601" s="6">
        <v>2022</v>
      </c>
      <c r="E3601" s="6">
        <v>3</v>
      </c>
      <c r="F3601" s="6" t="s">
        <v>33</v>
      </c>
      <c r="G3601" s="6" t="s">
        <v>92</v>
      </c>
      <c r="H3601" s="6">
        <v>18</v>
      </c>
      <c r="I3601" s="6">
        <v>0</v>
      </c>
      <c r="J3601" s="10">
        <v>44651</v>
      </c>
      <c r="K3601" s="10" t="s">
        <v>4264</v>
      </c>
      <c r="L3601" s="0" t="s">
        <v>4265</v>
      </c>
      <c r="M3601" s="0">
        <v>2970</v>
      </c>
      <c r="N3601" s="0">
        <v>2</v>
      </c>
      <c r="O3601" s="0">
        <v>0</v>
      </c>
      <c r="P3601" s="0" t="s">
        <v>133</v>
      </c>
      <c r="Q3601" s="0">
        <v>0</v>
      </c>
      <c r="R3601" s="7">
        <v>0</v>
      </c>
      <c r="S3601" s="7">
        <v>4250.2</v>
      </c>
      <c r="T3601" s="7">
        <v>0</v>
      </c>
      <c r="U3601" s="7" t="s">
        <v>1844</v>
      </c>
      <c r="V3601" s="7" t="s">
        <v>33</v>
      </c>
      <c r="W3601" s="0" t="s">
        <v>4589</v>
      </c>
      <c r="X3601" s="0">
        <v>1</v>
      </c>
      <c r="Y3601" s="0" t="s">
        <v>133</v>
      </c>
      <c r="Z3601" s="7" t="s">
        <v>35</v>
      </c>
      <c r="AA3601" s="7" t="s">
        <v>73</v>
      </c>
      <c r="AB3601" s="0" t="s">
        <v>30</v>
      </c>
    </row>
    <row r="3602">
      <c r="A3602" s="6" t="s">
        <v>4591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1848</v>
      </c>
      <c r="M3602" s="0">
        <v>0</v>
      </c>
      <c r="N3602" s="0">
        <v>0</v>
      </c>
      <c r="O3602" s="0">
        <v>0</v>
      </c>
      <c r="P3602" s="0" t="s">
        <v>30</v>
      </c>
      <c r="Q3602" s="0">
        <v>13341.05</v>
      </c>
      <c r="R3602" s="7">
        <v>0</v>
      </c>
      <c r="S3602" s="7">
        <v>1334.12</v>
      </c>
      <c r="T3602" s="7">
        <v>12006.93</v>
      </c>
      <c r="U3602" s="7" t="s">
        <v>1842</v>
      </c>
      <c r="V3602" s="7" t="s">
        <v>33</v>
      </c>
      <c r="W3602" s="0" t="s">
        <v>4588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4592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1881</v>
      </c>
      <c r="M3603" s="0">
        <v>0</v>
      </c>
      <c r="N3603" s="0">
        <v>0</v>
      </c>
      <c r="O3603" s="0">
        <v>0</v>
      </c>
      <c r="P3603" s="0" t="s">
        <v>30</v>
      </c>
      <c r="Q3603" s="0">
        <v>13341.05</v>
      </c>
      <c r="R3603" s="7">
        <v>0</v>
      </c>
      <c r="S3603" s="7">
        <v>1334.12</v>
      </c>
      <c r="T3603" s="7">
        <v>12006.93</v>
      </c>
      <c r="U3603" s="7" t="s">
        <v>1844</v>
      </c>
      <c r="V3603" s="7" t="s">
        <v>33</v>
      </c>
      <c r="W3603" s="0" t="s">
        <v>4591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4592</v>
      </c>
      <c r="B3604" s="6" t="s">
        <v>30</v>
      </c>
      <c r="C3604" s="6" t="s">
        <v>30</v>
      </c>
      <c r="D3604" s="6">
        <v>2022</v>
      </c>
      <c r="E3604" s="6">
        <v>3</v>
      </c>
      <c r="F3604" s="6" t="s">
        <v>33</v>
      </c>
      <c r="G3604" s="6" t="s">
        <v>92</v>
      </c>
      <c r="H3604" s="6">
        <v>1</v>
      </c>
      <c r="I3604" s="6">
        <v>0</v>
      </c>
      <c r="J3604" s="10">
        <v>44635</v>
      </c>
      <c r="K3604" s="10" t="s">
        <v>4262</v>
      </c>
      <c r="L3604" s="0" t="s">
        <v>4263</v>
      </c>
      <c r="M3604" s="0">
        <v>2938</v>
      </c>
      <c r="N3604" s="0">
        <v>3</v>
      </c>
      <c r="O3604" s="0">
        <v>0</v>
      </c>
      <c r="P3604" s="0" t="s">
        <v>133</v>
      </c>
      <c r="Q3604" s="0">
        <v>0</v>
      </c>
      <c r="R3604" s="7">
        <v>0</v>
      </c>
      <c r="S3604" s="7">
        <v>667.06</v>
      </c>
      <c r="T3604" s="7">
        <v>0</v>
      </c>
      <c r="U3604" s="7" t="s">
        <v>1844</v>
      </c>
      <c r="V3604" s="7" t="s">
        <v>33</v>
      </c>
      <c r="W3604" s="0" t="s">
        <v>4591</v>
      </c>
      <c r="X3604" s="0">
        <v>1</v>
      </c>
      <c r="Y3604" s="0" t="s">
        <v>133</v>
      </c>
      <c r="Z3604" s="7" t="s">
        <v>35</v>
      </c>
      <c r="AA3604" s="7" t="s">
        <v>73</v>
      </c>
      <c r="AB3604" s="0" t="s">
        <v>30</v>
      </c>
    </row>
    <row r="3605">
      <c r="A3605" s="6" t="s">
        <v>4592</v>
      </c>
      <c r="B3605" s="6" t="s">
        <v>30</v>
      </c>
      <c r="C3605" s="6" t="s">
        <v>30</v>
      </c>
      <c r="D3605" s="6">
        <v>2022</v>
      </c>
      <c r="E3605" s="6">
        <v>3</v>
      </c>
      <c r="F3605" s="6" t="s">
        <v>33</v>
      </c>
      <c r="G3605" s="6" t="s">
        <v>92</v>
      </c>
      <c r="H3605" s="6">
        <v>18</v>
      </c>
      <c r="I3605" s="6">
        <v>0</v>
      </c>
      <c r="J3605" s="10">
        <v>44651</v>
      </c>
      <c r="K3605" s="10" t="s">
        <v>4264</v>
      </c>
      <c r="L3605" s="0" t="s">
        <v>4265</v>
      </c>
      <c r="M3605" s="0">
        <v>2970</v>
      </c>
      <c r="N3605" s="0">
        <v>3</v>
      </c>
      <c r="O3605" s="0">
        <v>0</v>
      </c>
      <c r="P3605" s="0" t="s">
        <v>133</v>
      </c>
      <c r="Q3605" s="0">
        <v>0</v>
      </c>
      <c r="R3605" s="7">
        <v>0</v>
      </c>
      <c r="S3605" s="7">
        <v>667.06</v>
      </c>
      <c r="T3605" s="7">
        <v>0</v>
      </c>
      <c r="U3605" s="7" t="s">
        <v>1844</v>
      </c>
      <c r="V3605" s="7" t="s">
        <v>33</v>
      </c>
      <c r="W3605" s="0" t="s">
        <v>4591</v>
      </c>
      <c r="X3605" s="0">
        <v>1</v>
      </c>
      <c r="Y3605" s="0" t="s">
        <v>133</v>
      </c>
      <c r="Z3605" s="7" t="s">
        <v>35</v>
      </c>
      <c r="AA3605" s="7" t="s">
        <v>73</v>
      </c>
      <c r="AB3605" s="0" t="s">
        <v>30</v>
      </c>
    </row>
    <row r="3606">
      <c r="A3606" s="6" t="s">
        <v>4593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1854</v>
      </c>
      <c r="M3606" s="0">
        <v>0</v>
      </c>
      <c r="N3606" s="0">
        <v>0</v>
      </c>
      <c r="O3606" s="0">
        <v>0</v>
      </c>
      <c r="P3606" s="0" t="s">
        <v>30</v>
      </c>
      <c r="Q3606" s="0">
        <v>189993.27</v>
      </c>
      <c r="R3606" s="7">
        <v>0</v>
      </c>
      <c r="S3606" s="7">
        <v>22611.84</v>
      </c>
      <c r="T3606" s="7">
        <v>167381.43</v>
      </c>
      <c r="U3606" s="7" t="s">
        <v>207</v>
      </c>
      <c r="V3606" s="7" t="s">
        <v>33</v>
      </c>
      <c r="W3606" s="0" t="s">
        <v>4587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4594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1856</v>
      </c>
      <c r="M3607" s="0">
        <v>0</v>
      </c>
      <c r="N3607" s="0">
        <v>0</v>
      </c>
      <c r="O3607" s="0">
        <v>0</v>
      </c>
      <c r="P3607" s="0" t="s">
        <v>30</v>
      </c>
      <c r="Q3607" s="0">
        <v>171594.26</v>
      </c>
      <c r="R3607" s="7">
        <v>0</v>
      </c>
      <c r="S3607" s="7">
        <v>18159.52</v>
      </c>
      <c r="T3607" s="7">
        <v>153434.74</v>
      </c>
      <c r="U3607" s="7" t="s">
        <v>1842</v>
      </c>
      <c r="V3607" s="7" t="s">
        <v>33</v>
      </c>
      <c r="W3607" s="0" t="s">
        <v>4593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4595</v>
      </c>
      <c r="B3608" s="6" t="s">
        <v>49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1858</v>
      </c>
      <c r="M3608" s="0">
        <v>0</v>
      </c>
      <c r="N3608" s="0">
        <v>0</v>
      </c>
      <c r="O3608" s="0">
        <v>0</v>
      </c>
      <c r="P3608" s="0" t="s">
        <v>30</v>
      </c>
      <c r="Q3608" s="0">
        <v>171594.26</v>
      </c>
      <c r="R3608" s="7">
        <v>0</v>
      </c>
      <c r="S3608" s="7">
        <v>18159.52</v>
      </c>
      <c r="T3608" s="7">
        <v>153434.74</v>
      </c>
      <c r="U3608" s="7" t="s">
        <v>1844</v>
      </c>
      <c r="V3608" s="7" t="s">
        <v>33</v>
      </c>
      <c r="W3608" s="0" t="s">
        <v>4594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4595</v>
      </c>
      <c r="B3609" s="6" t="s">
        <v>30</v>
      </c>
      <c r="C3609" s="6" t="s">
        <v>30</v>
      </c>
      <c r="D3609" s="6">
        <v>2022</v>
      </c>
      <c r="E3609" s="6">
        <v>3</v>
      </c>
      <c r="F3609" s="6" t="s">
        <v>33</v>
      </c>
      <c r="G3609" s="6" t="s">
        <v>92</v>
      </c>
      <c r="H3609" s="6">
        <v>1</v>
      </c>
      <c r="I3609" s="6">
        <v>0</v>
      </c>
      <c r="J3609" s="10">
        <v>44635</v>
      </c>
      <c r="K3609" s="10" t="s">
        <v>4262</v>
      </c>
      <c r="L3609" s="0" t="s">
        <v>4263</v>
      </c>
      <c r="M3609" s="0">
        <v>2938</v>
      </c>
      <c r="N3609" s="0">
        <v>7</v>
      </c>
      <c r="O3609" s="0">
        <v>0</v>
      </c>
      <c r="P3609" s="0" t="s">
        <v>133</v>
      </c>
      <c r="Q3609" s="0">
        <v>0</v>
      </c>
      <c r="R3609" s="7">
        <v>0</v>
      </c>
      <c r="S3609" s="7">
        <v>9079.76</v>
      </c>
      <c r="T3609" s="7">
        <v>0</v>
      </c>
      <c r="U3609" s="7" t="s">
        <v>1844</v>
      </c>
      <c r="V3609" s="7" t="s">
        <v>33</v>
      </c>
      <c r="W3609" s="0" t="s">
        <v>4594</v>
      </c>
      <c r="X3609" s="0">
        <v>1</v>
      </c>
      <c r="Y3609" s="0" t="s">
        <v>133</v>
      </c>
      <c r="Z3609" s="7" t="s">
        <v>35</v>
      </c>
      <c r="AA3609" s="7" t="s">
        <v>73</v>
      </c>
      <c r="AB3609" s="0" t="s">
        <v>30</v>
      </c>
    </row>
    <row r="3610">
      <c r="A3610" s="6" t="s">
        <v>4595</v>
      </c>
      <c r="B3610" s="6" t="s">
        <v>30</v>
      </c>
      <c r="C3610" s="6" t="s">
        <v>30</v>
      </c>
      <c r="D3610" s="6">
        <v>2022</v>
      </c>
      <c r="E3610" s="6">
        <v>3</v>
      </c>
      <c r="F3610" s="6" t="s">
        <v>33</v>
      </c>
      <c r="G3610" s="6" t="s">
        <v>92</v>
      </c>
      <c r="H3610" s="6">
        <v>18</v>
      </c>
      <c r="I3610" s="6">
        <v>0</v>
      </c>
      <c r="J3610" s="10">
        <v>44651</v>
      </c>
      <c r="K3610" s="10" t="s">
        <v>4264</v>
      </c>
      <c r="L3610" s="0" t="s">
        <v>4265</v>
      </c>
      <c r="M3610" s="0">
        <v>2970</v>
      </c>
      <c r="N3610" s="0">
        <v>7</v>
      </c>
      <c r="O3610" s="0">
        <v>0</v>
      </c>
      <c r="P3610" s="0" t="s">
        <v>133</v>
      </c>
      <c r="Q3610" s="0">
        <v>0</v>
      </c>
      <c r="R3610" s="7">
        <v>0</v>
      </c>
      <c r="S3610" s="7">
        <v>9079.76</v>
      </c>
      <c r="T3610" s="7">
        <v>0</v>
      </c>
      <c r="U3610" s="7" t="s">
        <v>1844</v>
      </c>
      <c r="V3610" s="7" t="s">
        <v>33</v>
      </c>
      <c r="W3610" s="0" t="s">
        <v>4594</v>
      </c>
      <c r="X3610" s="0">
        <v>1</v>
      </c>
      <c r="Y3610" s="0" t="s">
        <v>133</v>
      </c>
      <c r="Z3610" s="7" t="s">
        <v>35</v>
      </c>
      <c r="AA3610" s="7" t="s">
        <v>73</v>
      </c>
      <c r="AB3610" s="0" t="s">
        <v>30</v>
      </c>
    </row>
    <row r="3611">
      <c r="A3611" s="6" t="s">
        <v>4596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1860</v>
      </c>
      <c r="M3611" s="0">
        <v>0</v>
      </c>
      <c r="N3611" s="0">
        <v>0</v>
      </c>
      <c r="O3611" s="0">
        <v>0</v>
      </c>
      <c r="P3611" s="0" t="s">
        <v>30</v>
      </c>
      <c r="Q3611" s="0">
        <v>9989.01</v>
      </c>
      <c r="R3611" s="7">
        <v>0</v>
      </c>
      <c r="S3611" s="7">
        <v>998.92</v>
      </c>
      <c r="T3611" s="7">
        <v>8990.09</v>
      </c>
      <c r="U3611" s="7" t="s">
        <v>1842</v>
      </c>
      <c r="V3611" s="7" t="s">
        <v>33</v>
      </c>
      <c r="W3611" s="0" t="s">
        <v>4593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4597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1862</v>
      </c>
      <c r="M3612" s="0">
        <v>0</v>
      </c>
      <c r="N3612" s="0">
        <v>0</v>
      </c>
      <c r="O3612" s="0">
        <v>0</v>
      </c>
      <c r="P3612" s="0" t="s">
        <v>30</v>
      </c>
      <c r="Q3612" s="0">
        <v>9989.01</v>
      </c>
      <c r="R3612" s="7">
        <v>0</v>
      </c>
      <c r="S3612" s="7">
        <v>998.92</v>
      </c>
      <c r="T3612" s="7">
        <v>8990.09</v>
      </c>
      <c r="U3612" s="7" t="s">
        <v>1844</v>
      </c>
      <c r="V3612" s="7" t="s">
        <v>33</v>
      </c>
      <c r="W3612" s="0" t="s">
        <v>4596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4597</v>
      </c>
      <c r="B3613" s="6" t="s">
        <v>30</v>
      </c>
      <c r="C3613" s="6" t="s">
        <v>30</v>
      </c>
      <c r="D3613" s="6">
        <v>2022</v>
      </c>
      <c r="E3613" s="6">
        <v>3</v>
      </c>
      <c r="F3613" s="6" t="s">
        <v>33</v>
      </c>
      <c r="G3613" s="6" t="s">
        <v>92</v>
      </c>
      <c r="H3613" s="6">
        <v>1</v>
      </c>
      <c r="I3613" s="6">
        <v>0</v>
      </c>
      <c r="J3613" s="10">
        <v>44635</v>
      </c>
      <c r="K3613" s="10" t="s">
        <v>4262</v>
      </c>
      <c r="L3613" s="0" t="s">
        <v>4263</v>
      </c>
      <c r="M3613" s="0">
        <v>2938</v>
      </c>
      <c r="N3613" s="0">
        <v>8</v>
      </c>
      <c r="O3613" s="0">
        <v>0</v>
      </c>
      <c r="P3613" s="0" t="s">
        <v>133</v>
      </c>
      <c r="Q3613" s="0">
        <v>0</v>
      </c>
      <c r="R3613" s="7">
        <v>0</v>
      </c>
      <c r="S3613" s="7">
        <v>499.46</v>
      </c>
      <c r="T3613" s="7">
        <v>0</v>
      </c>
      <c r="U3613" s="7" t="s">
        <v>1844</v>
      </c>
      <c r="V3613" s="7" t="s">
        <v>33</v>
      </c>
      <c r="W3613" s="0" t="s">
        <v>4596</v>
      </c>
      <c r="X3613" s="0">
        <v>1</v>
      </c>
      <c r="Y3613" s="0" t="s">
        <v>133</v>
      </c>
      <c r="Z3613" s="7" t="s">
        <v>35</v>
      </c>
      <c r="AA3613" s="7" t="s">
        <v>73</v>
      </c>
      <c r="AB3613" s="0" t="s">
        <v>30</v>
      </c>
    </row>
    <row r="3614">
      <c r="A3614" s="6" t="s">
        <v>4597</v>
      </c>
      <c r="B3614" s="6" t="s">
        <v>30</v>
      </c>
      <c r="C3614" s="6" t="s">
        <v>30</v>
      </c>
      <c r="D3614" s="6">
        <v>2022</v>
      </c>
      <c r="E3614" s="6">
        <v>3</v>
      </c>
      <c r="F3614" s="6" t="s">
        <v>33</v>
      </c>
      <c r="G3614" s="6" t="s">
        <v>92</v>
      </c>
      <c r="H3614" s="6">
        <v>18</v>
      </c>
      <c r="I3614" s="6">
        <v>0</v>
      </c>
      <c r="J3614" s="10">
        <v>44651</v>
      </c>
      <c r="K3614" s="10" t="s">
        <v>4264</v>
      </c>
      <c r="L3614" s="0" t="s">
        <v>4265</v>
      </c>
      <c r="M3614" s="0">
        <v>2970</v>
      </c>
      <c r="N3614" s="0">
        <v>8</v>
      </c>
      <c r="O3614" s="0">
        <v>0</v>
      </c>
      <c r="P3614" s="0" t="s">
        <v>133</v>
      </c>
      <c r="Q3614" s="0">
        <v>0</v>
      </c>
      <c r="R3614" s="7">
        <v>0</v>
      </c>
      <c r="S3614" s="7">
        <v>499.46</v>
      </c>
      <c r="T3614" s="7">
        <v>0</v>
      </c>
      <c r="U3614" s="7" t="s">
        <v>1844</v>
      </c>
      <c r="V3614" s="7" t="s">
        <v>33</v>
      </c>
      <c r="W3614" s="0" t="s">
        <v>4596</v>
      </c>
      <c r="X3614" s="0">
        <v>1</v>
      </c>
      <c r="Y3614" s="0" t="s">
        <v>133</v>
      </c>
      <c r="Z3614" s="7" t="s">
        <v>35</v>
      </c>
      <c r="AA3614" s="7" t="s">
        <v>73</v>
      </c>
      <c r="AB3614" s="0" t="s">
        <v>30</v>
      </c>
    </row>
    <row r="3615">
      <c r="A3615" s="6" t="s">
        <v>4598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1864</v>
      </c>
      <c r="M3615" s="0">
        <v>0</v>
      </c>
      <c r="N3615" s="0">
        <v>0</v>
      </c>
      <c r="O3615" s="0">
        <v>0</v>
      </c>
      <c r="P3615" s="0" t="s">
        <v>30</v>
      </c>
      <c r="Q3615" s="0">
        <v>8410</v>
      </c>
      <c r="R3615" s="7">
        <v>0</v>
      </c>
      <c r="S3615" s="7">
        <v>3453.4</v>
      </c>
      <c r="T3615" s="7">
        <v>4956.6</v>
      </c>
      <c r="U3615" s="7" t="s">
        <v>1842</v>
      </c>
      <c r="V3615" s="7" t="s">
        <v>33</v>
      </c>
      <c r="W3615" s="0" t="s">
        <v>4593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4599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701</v>
      </c>
      <c r="M3616" s="0">
        <v>0</v>
      </c>
      <c r="N3616" s="0">
        <v>0</v>
      </c>
      <c r="O3616" s="0">
        <v>0</v>
      </c>
      <c r="P3616" s="0" t="s">
        <v>30</v>
      </c>
      <c r="Q3616" s="0">
        <v>8410</v>
      </c>
      <c r="R3616" s="7">
        <v>0</v>
      </c>
      <c r="S3616" s="7">
        <v>3453.4</v>
      </c>
      <c r="T3616" s="7">
        <v>4956.6</v>
      </c>
      <c r="U3616" s="7" t="s">
        <v>1844</v>
      </c>
      <c r="V3616" s="7" t="s">
        <v>33</v>
      </c>
      <c r="W3616" s="0" t="s">
        <v>4598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4599</v>
      </c>
      <c r="B3617" s="6" t="s">
        <v>30</v>
      </c>
      <c r="C3617" s="6" t="s">
        <v>30</v>
      </c>
      <c r="D3617" s="6">
        <v>2022</v>
      </c>
      <c r="E3617" s="6">
        <v>3</v>
      </c>
      <c r="F3617" s="6" t="s">
        <v>33</v>
      </c>
      <c r="G3617" s="6" t="s">
        <v>92</v>
      </c>
      <c r="H3617" s="6">
        <v>1</v>
      </c>
      <c r="I3617" s="6">
        <v>0</v>
      </c>
      <c r="J3617" s="10">
        <v>44635</v>
      </c>
      <c r="K3617" s="10" t="s">
        <v>4262</v>
      </c>
      <c r="L3617" s="0" t="s">
        <v>4263</v>
      </c>
      <c r="M3617" s="0">
        <v>2938</v>
      </c>
      <c r="N3617" s="0">
        <v>4</v>
      </c>
      <c r="O3617" s="0">
        <v>0</v>
      </c>
      <c r="P3617" s="0" t="s">
        <v>133</v>
      </c>
      <c r="Q3617" s="0">
        <v>0</v>
      </c>
      <c r="R3617" s="7">
        <v>0</v>
      </c>
      <c r="S3617" s="7">
        <v>1726.7</v>
      </c>
      <c r="T3617" s="7">
        <v>0</v>
      </c>
      <c r="U3617" s="7" t="s">
        <v>1844</v>
      </c>
      <c r="V3617" s="7" t="s">
        <v>33</v>
      </c>
      <c r="W3617" s="0" t="s">
        <v>4598</v>
      </c>
      <c r="X3617" s="0">
        <v>1</v>
      </c>
      <c r="Y3617" s="0" t="s">
        <v>133</v>
      </c>
      <c r="Z3617" s="7" t="s">
        <v>35</v>
      </c>
      <c r="AA3617" s="7" t="s">
        <v>73</v>
      </c>
      <c r="AB3617" s="0" t="s">
        <v>30</v>
      </c>
    </row>
    <row r="3618">
      <c r="A3618" s="6" t="s">
        <v>4599</v>
      </c>
      <c r="B3618" s="6" t="s">
        <v>30</v>
      </c>
      <c r="C3618" s="6" t="s">
        <v>30</v>
      </c>
      <c r="D3618" s="6">
        <v>2022</v>
      </c>
      <c r="E3618" s="6">
        <v>3</v>
      </c>
      <c r="F3618" s="6" t="s">
        <v>33</v>
      </c>
      <c r="G3618" s="6" t="s">
        <v>92</v>
      </c>
      <c r="H3618" s="6">
        <v>18</v>
      </c>
      <c r="I3618" s="6">
        <v>0</v>
      </c>
      <c r="J3618" s="10">
        <v>44651</v>
      </c>
      <c r="K3618" s="10" t="s">
        <v>4264</v>
      </c>
      <c r="L3618" s="0" t="s">
        <v>4265</v>
      </c>
      <c r="M3618" s="0">
        <v>2970</v>
      </c>
      <c r="N3618" s="0">
        <v>4</v>
      </c>
      <c r="O3618" s="0">
        <v>0</v>
      </c>
      <c r="P3618" s="0" t="s">
        <v>133</v>
      </c>
      <c r="Q3618" s="0">
        <v>0</v>
      </c>
      <c r="R3618" s="7">
        <v>0</v>
      </c>
      <c r="S3618" s="7">
        <v>1726.7</v>
      </c>
      <c r="T3618" s="7">
        <v>0</v>
      </c>
      <c r="U3618" s="7" t="s">
        <v>1844</v>
      </c>
      <c r="V3618" s="7" t="s">
        <v>33</v>
      </c>
      <c r="W3618" s="0" t="s">
        <v>4598</v>
      </c>
      <c r="X3618" s="0">
        <v>1</v>
      </c>
      <c r="Y3618" s="0" t="s">
        <v>133</v>
      </c>
      <c r="Z3618" s="7" t="s">
        <v>35</v>
      </c>
      <c r="AA3618" s="7" t="s">
        <v>73</v>
      </c>
      <c r="AB3618" s="0" t="s">
        <v>30</v>
      </c>
    </row>
    <row r="3619">
      <c r="A3619" s="6" t="s">
        <v>4600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1867</v>
      </c>
      <c r="M3619" s="0">
        <v>0</v>
      </c>
      <c r="N3619" s="0">
        <v>0</v>
      </c>
      <c r="O3619" s="0">
        <v>0</v>
      </c>
      <c r="P3619" s="0" t="s">
        <v>30</v>
      </c>
      <c r="Q3619" s="0">
        <v>69519.42</v>
      </c>
      <c r="R3619" s="7">
        <v>0</v>
      </c>
      <c r="S3619" s="7">
        <v>6908.84</v>
      </c>
      <c r="T3619" s="7">
        <v>62610.58</v>
      </c>
      <c r="U3619" s="7" t="s">
        <v>207</v>
      </c>
      <c r="V3619" s="7" t="s">
        <v>33</v>
      </c>
      <c r="W3619" s="0" t="s">
        <v>4587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4601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1869</v>
      </c>
      <c r="M3620" s="0">
        <v>0</v>
      </c>
      <c r="N3620" s="0">
        <v>0</v>
      </c>
      <c r="O3620" s="0">
        <v>0</v>
      </c>
      <c r="P3620" s="0" t="s">
        <v>30</v>
      </c>
      <c r="Q3620" s="0">
        <v>42118.96</v>
      </c>
      <c r="R3620" s="7">
        <v>0</v>
      </c>
      <c r="S3620" s="7">
        <v>4211.84</v>
      </c>
      <c r="T3620" s="7">
        <v>37907.12</v>
      </c>
      <c r="U3620" s="7" t="s">
        <v>1842</v>
      </c>
      <c r="V3620" s="7" t="s">
        <v>33</v>
      </c>
      <c r="W3620" s="0" t="s">
        <v>4600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4602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712</v>
      </c>
      <c r="M3621" s="0">
        <v>0</v>
      </c>
      <c r="N3621" s="0">
        <v>0</v>
      </c>
      <c r="O3621" s="0">
        <v>0</v>
      </c>
      <c r="P3621" s="0" t="s">
        <v>30</v>
      </c>
      <c r="Q3621" s="0">
        <v>42118.96</v>
      </c>
      <c r="R3621" s="7">
        <v>0</v>
      </c>
      <c r="S3621" s="7">
        <v>4211.84</v>
      </c>
      <c r="T3621" s="7">
        <v>37907.12</v>
      </c>
      <c r="U3621" s="7" t="s">
        <v>1844</v>
      </c>
      <c r="V3621" s="7" t="s">
        <v>33</v>
      </c>
      <c r="W3621" s="0" t="s">
        <v>4601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4602</v>
      </c>
      <c r="B3622" s="6" t="s">
        <v>30</v>
      </c>
      <c r="C3622" s="6" t="s">
        <v>30</v>
      </c>
      <c r="D3622" s="6">
        <v>2022</v>
      </c>
      <c r="E3622" s="6">
        <v>3</v>
      </c>
      <c r="F3622" s="6" t="s">
        <v>33</v>
      </c>
      <c r="G3622" s="6" t="s">
        <v>92</v>
      </c>
      <c r="H3622" s="6">
        <v>1</v>
      </c>
      <c r="I3622" s="6">
        <v>0</v>
      </c>
      <c r="J3622" s="10">
        <v>44635</v>
      </c>
      <c r="K3622" s="10" t="s">
        <v>4262</v>
      </c>
      <c r="L3622" s="0" t="s">
        <v>4263</v>
      </c>
      <c r="M3622" s="0">
        <v>2938</v>
      </c>
      <c r="N3622" s="0">
        <v>5</v>
      </c>
      <c r="O3622" s="0">
        <v>0</v>
      </c>
      <c r="P3622" s="0" t="s">
        <v>133</v>
      </c>
      <c r="Q3622" s="0">
        <v>0</v>
      </c>
      <c r="R3622" s="7">
        <v>0</v>
      </c>
      <c r="S3622" s="7">
        <v>2105.92</v>
      </c>
      <c r="T3622" s="7">
        <v>0</v>
      </c>
      <c r="U3622" s="7" t="s">
        <v>1844</v>
      </c>
      <c r="V3622" s="7" t="s">
        <v>33</v>
      </c>
      <c r="W3622" s="0" t="s">
        <v>4601</v>
      </c>
      <c r="X3622" s="0">
        <v>1</v>
      </c>
      <c r="Y3622" s="0" t="s">
        <v>133</v>
      </c>
      <c r="Z3622" s="7" t="s">
        <v>35</v>
      </c>
      <c r="AA3622" s="7" t="s">
        <v>73</v>
      </c>
      <c r="AB3622" s="0" t="s">
        <v>30</v>
      </c>
    </row>
    <row r="3623">
      <c r="A3623" s="6" t="s">
        <v>4602</v>
      </c>
      <c r="B3623" s="6" t="s">
        <v>30</v>
      </c>
      <c r="C3623" s="6" t="s">
        <v>30</v>
      </c>
      <c r="D3623" s="6">
        <v>2022</v>
      </c>
      <c r="E3623" s="6">
        <v>3</v>
      </c>
      <c r="F3623" s="6" t="s">
        <v>33</v>
      </c>
      <c r="G3623" s="6" t="s">
        <v>92</v>
      </c>
      <c r="H3623" s="6">
        <v>18</v>
      </c>
      <c r="I3623" s="6">
        <v>0</v>
      </c>
      <c r="J3623" s="10">
        <v>44651</v>
      </c>
      <c r="K3623" s="10" t="s">
        <v>4264</v>
      </c>
      <c r="L3623" s="0" t="s">
        <v>4265</v>
      </c>
      <c r="M3623" s="0">
        <v>2970</v>
      </c>
      <c r="N3623" s="0">
        <v>5</v>
      </c>
      <c r="O3623" s="0">
        <v>0</v>
      </c>
      <c r="P3623" s="0" t="s">
        <v>133</v>
      </c>
      <c r="Q3623" s="0">
        <v>0</v>
      </c>
      <c r="R3623" s="7">
        <v>0</v>
      </c>
      <c r="S3623" s="7">
        <v>2105.92</v>
      </c>
      <c r="T3623" s="7">
        <v>0</v>
      </c>
      <c r="U3623" s="7" t="s">
        <v>1844</v>
      </c>
      <c r="V3623" s="7" t="s">
        <v>33</v>
      </c>
      <c r="W3623" s="0" t="s">
        <v>4601</v>
      </c>
      <c r="X3623" s="0">
        <v>1</v>
      </c>
      <c r="Y3623" s="0" t="s">
        <v>133</v>
      </c>
      <c r="Z3623" s="7" t="s">
        <v>35</v>
      </c>
      <c r="AA3623" s="7" t="s">
        <v>73</v>
      </c>
      <c r="AB3623" s="0" t="s">
        <v>30</v>
      </c>
    </row>
    <row r="3624">
      <c r="A3624" s="6" t="s">
        <v>4603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1872</v>
      </c>
      <c r="M3624" s="0">
        <v>0</v>
      </c>
      <c r="N3624" s="0">
        <v>0</v>
      </c>
      <c r="O3624" s="0">
        <v>0</v>
      </c>
      <c r="P3624" s="0" t="s">
        <v>30</v>
      </c>
      <c r="Q3624" s="0">
        <v>27400.46</v>
      </c>
      <c r="R3624" s="7">
        <v>0</v>
      </c>
      <c r="S3624" s="7">
        <v>2697</v>
      </c>
      <c r="T3624" s="7">
        <v>24703.46</v>
      </c>
      <c r="U3624" s="7" t="s">
        <v>1842</v>
      </c>
      <c r="V3624" s="7" t="s">
        <v>33</v>
      </c>
      <c r="W3624" s="0" t="s">
        <v>4600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4604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482</v>
      </c>
      <c r="M3625" s="0">
        <v>0</v>
      </c>
      <c r="N3625" s="0">
        <v>0</v>
      </c>
      <c r="O3625" s="0">
        <v>0</v>
      </c>
      <c r="P3625" s="0" t="s">
        <v>30</v>
      </c>
      <c r="Q3625" s="0">
        <v>27400.46</v>
      </c>
      <c r="R3625" s="7">
        <v>0</v>
      </c>
      <c r="S3625" s="7">
        <v>2697</v>
      </c>
      <c r="T3625" s="7">
        <v>24703.46</v>
      </c>
      <c r="U3625" s="7" t="s">
        <v>1844</v>
      </c>
      <c r="V3625" s="7" t="s">
        <v>33</v>
      </c>
      <c r="W3625" s="0" t="s">
        <v>4603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4604</v>
      </c>
      <c r="B3626" s="6" t="s">
        <v>30</v>
      </c>
      <c r="C3626" s="6" t="s">
        <v>30</v>
      </c>
      <c r="D3626" s="6">
        <v>2022</v>
      </c>
      <c r="E3626" s="6">
        <v>3</v>
      </c>
      <c r="F3626" s="6" t="s">
        <v>33</v>
      </c>
      <c r="G3626" s="6" t="s">
        <v>92</v>
      </c>
      <c r="H3626" s="6">
        <v>1</v>
      </c>
      <c r="I3626" s="6">
        <v>0</v>
      </c>
      <c r="J3626" s="10">
        <v>44635</v>
      </c>
      <c r="K3626" s="10" t="s">
        <v>4262</v>
      </c>
      <c r="L3626" s="0" t="s">
        <v>4263</v>
      </c>
      <c r="M3626" s="0">
        <v>2938</v>
      </c>
      <c r="N3626" s="0">
        <v>6</v>
      </c>
      <c r="O3626" s="0">
        <v>0</v>
      </c>
      <c r="P3626" s="0" t="s">
        <v>133</v>
      </c>
      <c r="Q3626" s="0">
        <v>0</v>
      </c>
      <c r="R3626" s="7">
        <v>0</v>
      </c>
      <c r="S3626" s="7">
        <v>1348.5</v>
      </c>
      <c r="T3626" s="7">
        <v>0</v>
      </c>
      <c r="U3626" s="7" t="s">
        <v>1844</v>
      </c>
      <c r="V3626" s="7" t="s">
        <v>33</v>
      </c>
      <c r="W3626" s="0" t="s">
        <v>4603</v>
      </c>
      <c r="X3626" s="0">
        <v>1</v>
      </c>
      <c r="Y3626" s="0" t="s">
        <v>133</v>
      </c>
      <c r="Z3626" s="7" t="s">
        <v>35</v>
      </c>
      <c r="AA3626" s="7" t="s">
        <v>73</v>
      </c>
      <c r="AB3626" s="0" t="s">
        <v>30</v>
      </c>
    </row>
    <row r="3627">
      <c r="A3627" s="6" t="s">
        <v>4604</v>
      </c>
      <c r="B3627" s="6" t="s">
        <v>30</v>
      </c>
      <c r="C3627" s="6" t="s">
        <v>30</v>
      </c>
      <c r="D3627" s="6">
        <v>2022</v>
      </c>
      <c r="E3627" s="6">
        <v>3</v>
      </c>
      <c r="F3627" s="6" t="s">
        <v>33</v>
      </c>
      <c r="G3627" s="6" t="s">
        <v>92</v>
      </c>
      <c r="H3627" s="6">
        <v>18</v>
      </c>
      <c r="I3627" s="6">
        <v>0</v>
      </c>
      <c r="J3627" s="10">
        <v>44651</v>
      </c>
      <c r="K3627" s="10" t="s">
        <v>4264</v>
      </c>
      <c r="L3627" s="0" t="s">
        <v>4265</v>
      </c>
      <c r="M3627" s="0">
        <v>2970</v>
      </c>
      <c r="N3627" s="0">
        <v>6</v>
      </c>
      <c r="O3627" s="0">
        <v>0</v>
      </c>
      <c r="P3627" s="0" t="s">
        <v>133</v>
      </c>
      <c r="Q3627" s="0">
        <v>0</v>
      </c>
      <c r="R3627" s="7">
        <v>0</v>
      </c>
      <c r="S3627" s="7">
        <v>1348.5</v>
      </c>
      <c r="T3627" s="7">
        <v>0</v>
      </c>
      <c r="U3627" s="7" t="s">
        <v>1844</v>
      </c>
      <c r="V3627" s="7" t="s">
        <v>33</v>
      </c>
      <c r="W3627" s="0" t="s">
        <v>4603</v>
      </c>
      <c r="X3627" s="0">
        <v>1</v>
      </c>
      <c r="Y3627" s="0" t="s">
        <v>133</v>
      </c>
      <c r="Z3627" s="7" t="s">
        <v>35</v>
      </c>
      <c r="AA3627" s="7" t="s">
        <v>73</v>
      </c>
      <c r="AB3627" s="0" t="s">
        <v>30</v>
      </c>
    </row>
    <row r="3628">
      <c r="A3628" s="6" t="s">
        <v>4605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2226</v>
      </c>
      <c r="M3628" s="0">
        <v>0</v>
      </c>
      <c r="N3628" s="0">
        <v>0</v>
      </c>
      <c r="O3628" s="0">
        <v>0</v>
      </c>
      <c r="P3628" s="0" t="s">
        <v>30</v>
      </c>
      <c r="Q3628" s="0">
        <v>50000</v>
      </c>
      <c r="R3628" s="7">
        <v>0</v>
      </c>
      <c r="S3628" s="7">
        <v>0</v>
      </c>
      <c r="T3628" s="7">
        <v>50000</v>
      </c>
      <c r="U3628" s="7" t="s">
        <v>51</v>
      </c>
      <c r="V3628" s="7" t="s">
        <v>33</v>
      </c>
      <c r="W3628" s="0" t="s">
        <v>4257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4606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1839</v>
      </c>
      <c r="M3629" s="0">
        <v>0</v>
      </c>
      <c r="N3629" s="0">
        <v>0</v>
      </c>
      <c r="O3629" s="0">
        <v>0</v>
      </c>
      <c r="P3629" s="0" t="s">
        <v>30</v>
      </c>
      <c r="Q3629" s="0">
        <v>50000</v>
      </c>
      <c r="R3629" s="7">
        <v>0</v>
      </c>
      <c r="S3629" s="7">
        <v>0</v>
      </c>
      <c r="T3629" s="7">
        <v>50000</v>
      </c>
      <c r="U3629" s="7" t="s">
        <v>207</v>
      </c>
      <c r="V3629" s="7" t="s">
        <v>33</v>
      </c>
      <c r="W3629" s="0" t="s">
        <v>4605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4607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1841</v>
      </c>
      <c r="M3630" s="0">
        <v>0</v>
      </c>
      <c r="N3630" s="0">
        <v>0</v>
      </c>
      <c r="O3630" s="0">
        <v>0</v>
      </c>
      <c r="P3630" s="0" t="s">
        <v>30</v>
      </c>
      <c r="Q3630" s="0">
        <v>50000</v>
      </c>
      <c r="R3630" s="7">
        <v>0</v>
      </c>
      <c r="S3630" s="7">
        <v>0</v>
      </c>
      <c r="T3630" s="7">
        <v>50000</v>
      </c>
      <c r="U3630" s="7" t="s">
        <v>1842</v>
      </c>
      <c r="V3630" s="7" t="s">
        <v>33</v>
      </c>
      <c r="W3630" s="0" t="s">
        <v>4606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4608</v>
      </c>
      <c r="B3631" s="6" t="s">
        <v>49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576</v>
      </c>
      <c r="M3631" s="0">
        <v>0</v>
      </c>
      <c r="N3631" s="0">
        <v>0</v>
      </c>
      <c r="O3631" s="0">
        <v>0</v>
      </c>
      <c r="P3631" s="0" t="s">
        <v>30</v>
      </c>
      <c r="Q3631" s="0">
        <v>50000</v>
      </c>
      <c r="R3631" s="7">
        <v>0</v>
      </c>
      <c r="S3631" s="7">
        <v>0</v>
      </c>
      <c r="T3631" s="7">
        <v>50000</v>
      </c>
      <c r="U3631" s="7" t="s">
        <v>1844</v>
      </c>
      <c r="V3631" s="7" t="s">
        <v>33</v>
      </c>
      <c r="W3631" s="0" t="s">
        <v>4607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4609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2234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51</v>
      </c>
      <c r="V3632" s="7" t="s">
        <v>33</v>
      </c>
      <c r="W3632" s="0" t="s">
        <v>4257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4610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1839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207</v>
      </c>
      <c r="V3633" s="7" t="s">
        <v>33</v>
      </c>
      <c r="W3633" s="0" t="s">
        <v>4609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4611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1841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1842</v>
      </c>
      <c r="V3634" s="7" t="s">
        <v>33</v>
      </c>
      <c r="W3634" s="0" t="s">
        <v>4610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4612</v>
      </c>
      <c r="B3635" s="6" t="s">
        <v>49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576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1844</v>
      </c>
      <c r="V3635" s="7" t="s">
        <v>33</v>
      </c>
      <c r="W3635" s="0" t="s">
        <v>4611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4613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1848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1842</v>
      </c>
      <c r="V3636" s="7" t="s">
        <v>33</v>
      </c>
      <c r="W3636" s="0" t="s">
        <v>4610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4614</v>
      </c>
      <c r="B3637" s="6" t="s">
        <v>49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705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1844</v>
      </c>
      <c r="V3637" s="7" t="s">
        <v>33</v>
      </c>
      <c r="W3637" s="0" t="s">
        <v>4613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4615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1851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1842</v>
      </c>
      <c r="V3638" s="7" t="s">
        <v>33</v>
      </c>
      <c r="W3638" s="0" t="s">
        <v>4610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4616</v>
      </c>
      <c r="B3639" s="6" t="s">
        <v>49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1851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1844</v>
      </c>
      <c r="V3639" s="7" t="s">
        <v>33</v>
      </c>
      <c r="W3639" s="0" t="s">
        <v>4615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4617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1854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207</v>
      </c>
      <c r="V3640" s="7" t="s">
        <v>33</v>
      </c>
      <c r="W3640" s="0" t="s">
        <v>4609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4618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1856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1842</v>
      </c>
      <c r="V3641" s="7" t="s">
        <v>33</v>
      </c>
      <c r="W3641" s="0" t="s">
        <v>4617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4619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1858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1844</v>
      </c>
      <c r="V3642" s="7" t="s">
        <v>33</v>
      </c>
      <c r="W3642" s="0" t="s">
        <v>4618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4620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1860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1842</v>
      </c>
      <c r="V3643" s="7" t="s">
        <v>33</v>
      </c>
      <c r="W3643" s="0" t="s">
        <v>4617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4621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1862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1844</v>
      </c>
      <c r="V3644" s="7" t="s">
        <v>33</v>
      </c>
      <c r="W3644" s="0" t="s">
        <v>4620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4622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1864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1842</v>
      </c>
      <c r="V3645" s="7" t="s">
        <v>33</v>
      </c>
      <c r="W3645" s="0" t="s">
        <v>4617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4623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701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1844</v>
      </c>
      <c r="V3646" s="7" t="s">
        <v>33</v>
      </c>
      <c r="W3646" s="0" t="s">
        <v>4622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4624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1867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207</v>
      </c>
      <c r="V3647" s="7" t="s">
        <v>33</v>
      </c>
      <c r="W3647" s="0" t="s">
        <v>4609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4625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1869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1842</v>
      </c>
      <c r="V3648" s="7" t="s">
        <v>33</v>
      </c>
      <c r="W3648" s="0" t="s">
        <v>4624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4626</v>
      </c>
      <c r="B3649" s="6" t="s">
        <v>49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712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1844</v>
      </c>
      <c r="V3649" s="7" t="s">
        <v>33</v>
      </c>
      <c r="W3649" s="0" t="s">
        <v>4625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4627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1872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1842</v>
      </c>
      <c r="V3650" s="7" t="s">
        <v>33</v>
      </c>
      <c r="W3650" s="0" t="s">
        <v>4624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4628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482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1844</v>
      </c>
      <c r="V3651" s="7" t="s">
        <v>33</v>
      </c>
      <c r="W3651" s="0" t="s">
        <v>4627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4629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2263</v>
      </c>
      <c r="M3652" s="0">
        <v>0</v>
      </c>
      <c r="N3652" s="0">
        <v>0</v>
      </c>
      <c r="O3652" s="0">
        <v>0</v>
      </c>
      <c r="P3652" s="0" t="s">
        <v>30</v>
      </c>
      <c r="Q3652" s="0">
        <v>797348.11</v>
      </c>
      <c r="R3652" s="7">
        <v>55000</v>
      </c>
      <c r="S3652" s="7">
        <v>280001.65</v>
      </c>
      <c r="T3652" s="7">
        <v>572346.46</v>
      </c>
      <c r="U3652" s="7" t="s">
        <v>47</v>
      </c>
      <c r="V3652" s="7" t="s">
        <v>33</v>
      </c>
      <c r="W3652" s="0" t="s">
        <v>4255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4630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2263</v>
      </c>
      <c r="M3653" s="0">
        <v>0</v>
      </c>
      <c r="N3653" s="0">
        <v>0</v>
      </c>
      <c r="O3653" s="0">
        <v>0</v>
      </c>
      <c r="P3653" s="0" t="s">
        <v>30</v>
      </c>
      <c r="Q3653" s="0">
        <v>91605.71</v>
      </c>
      <c r="R3653" s="7">
        <v>10000</v>
      </c>
      <c r="S3653" s="7">
        <v>19387.65</v>
      </c>
      <c r="T3653" s="7">
        <v>82218.06</v>
      </c>
      <c r="U3653" s="7" t="s">
        <v>51</v>
      </c>
      <c r="V3653" s="7" t="s">
        <v>33</v>
      </c>
      <c r="W3653" s="0" t="s">
        <v>4629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4631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1839</v>
      </c>
      <c r="M3654" s="0">
        <v>0</v>
      </c>
      <c r="N3654" s="0">
        <v>0</v>
      </c>
      <c r="O3654" s="0">
        <v>0</v>
      </c>
      <c r="P3654" s="0" t="s">
        <v>30</v>
      </c>
      <c r="Q3654" s="0">
        <v>37881.33</v>
      </c>
      <c r="R3654" s="7">
        <v>0</v>
      </c>
      <c r="S3654" s="7">
        <v>1693.94</v>
      </c>
      <c r="T3654" s="7">
        <v>36187.39</v>
      </c>
      <c r="U3654" s="7" t="s">
        <v>207</v>
      </c>
      <c r="V3654" s="7" t="s">
        <v>33</v>
      </c>
      <c r="W3654" s="0" t="s">
        <v>4630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4632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1841</v>
      </c>
      <c r="M3655" s="0">
        <v>0</v>
      </c>
      <c r="N3655" s="0">
        <v>0</v>
      </c>
      <c r="O3655" s="0">
        <v>0</v>
      </c>
      <c r="P3655" s="0" t="s">
        <v>30</v>
      </c>
      <c r="Q3655" s="0">
        <v>34881.33</v>
      </c>
      <c r="R3655" s="7">
        <v>0</v>
      </c>
      <c r="S3655" s="7">
        <v>1693.94</v>
      </c>
      <c r="T3655" s="7">
        <v>33187.39</v>
      </c>
      <c r="U3655" s="7" t="s">
        <v>1842</v>
      </c>
      <c r="V3655" s="7" t="s">
        <v>33</v>
      </c>
      <c r="W3655" s="0" t="s">
        <v>4631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4633</v>
      </c>
      <c r="B3656" s="6" t="s">
        <v>49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576</v>
      </c>
      <c r="M3656" s="0">
        <v>0</v>
      </c>
      <c r="N3656" s="0">
        <v>0</v>
      </c>
      <c r="O3656" s="0">
        <v>0</v>
      </c>
      <c r="P3656" s="0" t="s">
        <v>30</v>
      </c>
      <c r="Q3656" s="0">
        <v>34881.33</v>
      </c>
      <c r="R3656" s="7">
        <v>0</v>
      </c>
      <c r="S3656" s="7">
        <v>1693.94</v>
      </c>
      <c r="T3656" s="7">
        <v>33187.39</v>
      </c>
      <c r="U3656" s="7" t="s">
        <v>1844</v>
      </c>
      <c r="V3656" s="7" t="s">
        <v>33</v>
      </c>
      <c r="W3656" s="0" t="s">
        <v>4632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4633</v>
      </c>
      <c r="B3657" s="6" t="s">
        <v>30</v>
      </c>
      <c r="C3657" s="6" t="s">
        <v>30</v>
      </c>
      <c r="D3657" s="6">
        <v>2022</v>
      </c>
      <c r="E3657" s="6">
        <v>3</v>
      </c>
      <c r="F3657" s="6" t="s">
        <v>33</v>
      </c>
      <c r="G3657" s="6" t="s">
        <v>92</v>
      </c>
      <c r="H3657" s="6">
        <v>23</v>
      </c>
      <c r="I3657" s="6">
        <v>0</v>
      </c>
      <c r="J3657" s="10">
        <v>44642</v>
      </c>
      <c r="K3657" s="10" t="s">
        <v>4634</v>
      </c>
      <c r="L3657" s="0" t="s">
        <v>4635</v>
      </c>
      <c r="M3657" s="0">
        <v>2975</v>
      </c>
      <c r="N3657" s="0">
        <v>2</v>
      </c>
      <c r="O3657" s="0">
        <v>0</v>
      </c>
      <c r="P3657" s="0" t="s">
        <v>133</v>
      </c>
      <c r="Q3657" s="0">
        <v>0</v>
      </c>
      <c r="R3657" s="7">
        <v>0</v>
      </c>
      <c r="S3657" s="7">
        <v>1693.94</v>
      </c>
      <c r="T3657" s="7">
        <v>0</v>
      </c>
      <c r="U3657" s="7" t="s">
        <v>1844</v>
      </c>
      <c r="V3657" s="7" t="s">
        <v>33</v>
      </c>
      <c r="W3657" s="0" t="s">
        <v>4632</v>
      </c>
      <c r="X3657" s="0">
        <v>1</v>
      </c>
      <c r="Y3657" s="0" t="s">
        <v>133</v>
      </c>
      <c r="Z3657" s="7" t="s">
        <v>35</v>
      </c>
      <c r="AA3657" s="7" t="s">
        <v>73</v>
      </c>
      <c r="AB3657" s="0" t="s">
        <v>30</v>
      </c>
    </row>
    <row r="3658">
      <c r="A3658" s="6" t="s">
        <v>4636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1848</v>
      </c>
      <c r="M3658" s="0">
        <v>0</v>
      </c>
      <c r="N3658" s="0">
        <v>0</v>
      </c>
      <c r="O3658" s="0">
        <v>0</v>
      </c>
      <c r="P3658" s="0" t="s">
        <v>30</v>
      </c>
      <c r="Q3658" s="0">
        <v>3000</v>
      </c>
      <c r="R3658" s="7">
        <v>0</v>
      </c>
      <c r="S3658" s="7">
        <v>0</v>
      </c>
      <c r="T3658" s="7">
        <v>3000</v>
      </c>
      <c r="U3658" s="7" t="s">
        <v>1842</v>
      </c>
      <c r="V3658" s="7" t="s">
        <v>33</v>
      </c>
      <c r="W3658" s="0" t="s">
        <v>4631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4637</v>
      </c>
      <c r="B3659" s="6" t="s">
        <v>49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705</v>
      </c>
      <c r="M3659" s="0">
        <v>0</v>
      </c>
      <c r="N3659" s="0">
        <v>0</v>
      </c>
      <c r="O3659" s="0">
        <v>0</v>
      </c>
      <c r="P3659" s="0" t="s">
        <v>30</v>
      </c>
      <c r="Q3659" s="0">
        <v>3000</v>
      </c>
      <c r="R3659" s="7">
        <v>0</v>
      </c>
      <c r="S3659" s="7">
        <v>0</v>
      </c>
      <c r="T3659" s="7">
        <v>3000</v>
      </c>
      <c r="U3659" s="7" t="s">
        <v>1844</v>
      </c>
      <c r="V3659" s="7" t="s">
        <v>33</v>
      </c>
      <c r="W3659" s="0" t="s">
        <v>4636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4638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1851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1842</v>
      </c>
      <c r="V3660" s="7" t="s">
        <v>33</v>
      </c>
      <c r="W3660" s="0" t="s">
        <v>4631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4639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1851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1844</v>
      </c>
      <c r="V3661" s="7" t="s">
        <v>33</v>
      </c>
      <c r="W3661" s="0" t="s">
        <v>4638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4640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1854</v>
      </c>
      <c r="M3662" s="0">
        <v>0</v>
      </c>
      <c r="N3662" s="0">
        <v>0</v>
      </c>
      <c r="O3662" s="0">
        <v>0</v>
      </c>
      <c r="P3662" s="0" t="s">
        <v>30</v>
      </c>
      <c r="Q3662" s="0">
        <v>33724.38</v>
      </c>
      <c r="R3662" s="7">
        <v>0</v>
      </c>
      <c r="S3662" s="7">
        <v>5584.2</v>
      </c>
      <c r="T3662" s="7">
        <v>28140.18</v>
      </c>
      <c r="U3662" s="7" t="s">
        <v>207</v>
      </c>
      <c r="V3662" s="7" t="s">
        <v>33</v>
      </c>
      <c r="W3662" s="0" t="s">
        <v>4630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4641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1856</v>
      </c>
      <c r="M3663" s="0">
        <v>0</v>
      </c>
      <c r="N3663" s="0">
        <v>0</v>
      </c>
      <c r="O3663" s="0">
        <v>0</v>
      </c>
      <c r="P3663" s="0" t="s">
        <v>30</v>
      </c>
      <c r="Q3663" s="0">
        <v>28224.38</v>
      </c>
      <c r="R3663" s="7">
        <v>0</v>
      </c>
      <c r="S3663" s="7">
        <v>5584.2</v>
      </c>
      <c r="T3663" s="7">
        <v>22640.18</v>
      </c>
      <c r="U3663" s="7" t="s">
        <v>1842</v>
      </c>
      <c r="V3663" s="7" t="s">
        <v>33</v>
      </c>
      <c r="W3663" s="0" t="s">
        <v>4640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4642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1858</v>
      </c>
      <c r="M3664" s="0">
        <v>0</v>
      </c>
      <c r="N3664" s="0">
        <v>0</v>
      </c>
      <c r="O3664" s="0">
        <v>0</v>
      </c>
      <c r="P3664" s="0" t="s">
        <v>30</v>
      </c>
      <c r="Q3664" s="0">
        <v>28224.38</v>
      </c>
      <c r="R3664" s="7">
        <v>0</v>
      </c>
      <c r="S3664" s="7">
        <v>5584.2</v>
      </c>
      <c r="T3664" s="7">
        <v>22640.18</v>
      </c>
      <c r="U3664" s="7" t="s">
        <v>1844</v>
      </c>
      <c r="V3664" s="7" t="s">
        <v>33</v>
      </c>
      <c r="W3664" s="0" t="s">
        <v>4641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4642</v>
      </c>
      <c r="B3665" s="6" t="s">
        <v>30</v>
      </c>
      <c r="C3665" s="6" t="s">
        <v>30</v>
      </c>
      <c r="D3665" s="6">
        <v>2022</v>
      </c>
      <c r="E3665" s="6">
        <v>3</v>
      </c>
      <c r="F3665" s="6" t="s">
        <v>33</v>
      </c>
      <c r="G3665" s="6" t="s">
        <v>92</v>
      </c>
      <c r="H3665" s="6">
        <v>27</v>
      </c>
      <c r="I3665" s="6">
        <v>0</v>
      </c>
      <c r="J3665" s="10">
        <v>44649</v>
      </c>
      <c r="K3665" s="10" t="s">
        <v>4643</v>
      </c>
      <c r="L3665" s="0" t="s">
        <v>4644</v>
      </c>
      <c r="M3665" s="0">
        <v>2979</v>
      </c>
      <c r="N3665" s="0">
        <v>7</v>
      </c>
      <c r="O3665" s="0">
        <v>0</v>
      </c>
      <c r="P3665" s="0" t="s">
        <v>133</v>
      </c>
      <c r="Q3665" s="0">
        <v>0</v>
      </c>
      <c r="R3665" s="7">
        <v>0</v>
      </c>
      <c r="S3665" s="7">
        <v>3084.2</v>
      </c>
      <c r="T3665" s="7">
        <v>0</v>
      </c>
      <c r="U3665" s="7" t="s">
        <v>1844</v>
      </c>
      <c r="V3665" s="7" t="s">
        <v>33</v>
      </c>
      <c r="W3665" s="0" t="s">
        <v>4641</v>
      </c>
      <c r="X3665" s="0">
        <v>1</v>
      </c>
      <c r="Y3665" s="0" t="s">
        <v>133</v>
      </c>
      <c r="Z3665" s="7" t="s">
        <v>35</v>
      </c>
      <c r="AA3665" s="7" t="s">
        <v>73</v>
      </c>
      <c r="AB3665" s="0" t="s">
        <v>30</v>
      </c>
    </row>
    <row r="3666">
      <c r="A3666" s="6" t="s">
        <v>4642</v>
      </c>
      <c r="B3666" s="6" t="s">
        <v>30</v>
      </c>
      <c r="C3666" s="6" t="s">
        <v>30</v>
      </c>
      <c r="D3666" s="6">
        <v>2022</v>
      </c>
      <c r="E3666" s="6">
        <v>3</v>
      </c>
      <c r="F3666" s="6" t="s">
        <v>33</v>
      </c>
      <c r="G3666" s="6" t="s">
        <v>4332</v>
      </c>
      <c r="H3666" s="6">
        <v>3</v>
      </c>
      <c r="I3666" s="6">
        <v>0</v>
      </c>
      <c r="J3666" s="10">
        <v>44621</v>
      </c>
      <c r="K3666" s="10" t="s">
        <v>4645</v>
      </c>
      <c r="L3666" s="0" t="s">
        <v>4646</v>
      </c>
      <c r="M3666" s="0">
        <v>0</v>
      </c>
      <c r="N3666" s="0">
        <v>7</v>
      </c>
      <c r="O3666" s="0">
        <v>0</v>
      </c>
      <c r="P3666" s="0" t="s">
        <v>133</v>
      </c>
      <c r="Q3666" s="0">
        <v>0</v>
      </c>
      <c r="R3666" s="7">
        <v>0</v>
      </c>
      <c r="S3666" s="7">
        <v>2500</v>
      </c>
      <c r="T3666" s="7">
        <v>0</v>
      </c>
      <c r="U3666" s="7" t="s">
        <v>1844</v>
      </c>
      <c r="V3666" s="7" t="s">
        <v>33</v>
      </c>
      <c r="W3666" s="0" t="s">
        <v>4641</v>
      </c>
      <c r="X3666" s="0">
        <v>1</v>
      </c>
      <c r="Y3666" s="0" t="s">
        <v>133</v>
      </c>
      <c r="Z3666" s="7" t="s">
        <v>35</v>
      </c>
      <c r="AA3666" s="7" t="s">
        <v>73</v>
      </c>
      <c r="AB3666" s="0" t="s">
        <v>30</v>
      </c>
    </row>
    <row r="3667">
      <c r="A3667" s="6" t="s">
        <v>4647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1860</v>
      </c>
      <c r="M3667" s="0">
        <v>0</v>
      </c>
      <c r="N3667" s="0">
        <v>0</v>
      </c>
      <c r="O3667" s="0">
        <v>0</v>
      </c>
      <c r="P3667" s="0" t="s">
        <v>30</v>
      </c>
      <c r="Q3667" s="0">
        <v>2500</v>
      </c>
      <c r="R3667" s="7">
        <v>0</v>
      </c>
      <c r="S3667" s="7">
        <v>0</v>
      </c>
      <c r="T3667" s="7">
        <v>2500</v>
      </c>
      <c r="U3667" s="7" t="s">
        <v>1842</v>
      </c>
      <c r="V3667" s="7" t="s">
        <v>33</v>
      </c>
      <c r="W3667" s="0" t="s">
        <v>4640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4648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1862</v>
      </c>
      <c r="M3668" s="0">
        <v>0</v>
      </c>
      <c r="N3668" s="0">
        <v>0</v>
      </c>
      <c r="O3668" s="0">
        <v>0</v>
      </c>
      <c r="P3668" s="0" t="s">
        <v>30</v>
      </c>
      <c r="Q3668" s="0">
        <v>2500</v>
      </c>
      <c r="R3668" s="7">
        <v>0</v>
      </c>
      <c r="S3668" s="7">
        <v>0</v>
      </c>
      <c r="T3668" s="7">
        <v>2500</v>
      </c>
      <c r="U3668" s="7" t="s">
        <v>1844</v>
      </c>
      <c r="V3668" s="7" t="s">
        <v>33</v>
      </c>
      <c r="W3668" s="0" t="s">
        <v>4647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4649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1864</v>
      </c>
      <c r="M3669" s="0">
        <v>0</v>
      </c>
      <c r="N3669" s="0">
        <v>0</v>
      </c>
      <c r="O3669" s="0">
        <v>0</v>
      </c>
      <c r="P3669" s="0" t="s">
        <v>30</v>
      </c>
      <c r="Q3669" s="0">
        <v>3000</v>
      </c>
      <c r="R3669" s="7">
        <v>0</v>
      </c>
      <c r="S3669" s="7">
        <v>0</v>
      </c>
      <c r="T3669" s="7">
        <v>3000</v>
      </c>
      <c r="U3669" s="7" t="s">
        <v>1842</v>
      </c>
      <c r="V3669" s="7" t="s">
        <v>33</v>
      </c>
      <c r="W3669" s="0" t="s">
        <v>4640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4650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701</v>
      </c>
      <c r="M3670" s="0">
        <v>0</v>
      </c>
      <c r="N3670" s="0">
        <v>0</v>
      </c>
      <c r="O3670" s="0">
        <v>0</v>
      </c>
      <c r="P3670" s="0" t="s">
        <v>30</v>
      </c>
      <c r="Q3670" s="0">
        <v>3000</v>
      </c>
      <c r="R3670" s="7">
        <v>0</v>
      </c>
      <c r="S3670" s="7">
        <v>0</v>
      </c>
      <c r="T3670" s="7">
        <v>3000</v>
      </c>
      <c r="U3670" s="7" t="s">
        <v>1844</v>
      </c>
      <c r="V3670" s="7" t="s">
        <v>33</v>
      </c>
      <c r="W3670" s="0" t="s">
        <v>4649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4651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1867</v>
      </c>
      <c r="M3671" s="0">
        <v>0</v>
      </c>
      <c r="N3671" s="0">
        <v>0</v>
      </c>
      <c r="O3671" s="0">
        <v>0</v>
      </c>
      <c r="P3671" s="0" t="s">
        <v>30</v>
      </c>
      <c r="Q3671" s="0">
        <v>20000</v>
      </c>
      <c r="R3671" s="7">
        <v>10000</v>
      </c>
      <c r="S3671" s="7">
        <v>12109.51</v>
      </c>
      <c r="T3671" s="7">
        <v>17890.49</v>
      </c>
      <c r="U3671" s="7" t="s">
        <v>207</v>
      </c>
      <c r="V3671" s="7" t="s">
        <v>33</v>
      </c>
      <c r="W3671" s="0" t="s">
        <v>4630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4652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1869</v>
      </c>
      <c r="M3672" s="0">
        <v>0</v>
      </c>
      <c r="N3672" s="0">
        <v>0</v>
      </c>
      <c r="O3672" s="0">
        <v>0</v>
      </c>
      <c r="P3672" s="0" t="s">
        <v>30</v>
      </c>
      <c r="Q3672" s="0">
        <v>20000</v>
      </c>
      <c r="R3672" s="7">
        <v>10000</v>
      </c>
      <c r="S3672" s="7">
        <v>12109.51</v>
      </c>
      <c r="T3672" s="7">
        <v>17890.49</v>
      </c>
      <c r="U3672" s="7" t="s">
        <v>1842</v>
      </c>
      <c r="V3672" s="7" t="s">
        <v>33</v>
      </c>
      <c r="W3672" s="0" t="s">
        <v>4651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4653</v>
      </c>
      <c r="B3673" s="6" t="s">
        <v>49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712</v>
      </c>
      <c r="M3673" s="0">
        <v>0</v>
      </c>
      <c r="N3673" s="0">
        <v>0</v>
      </c>
      <c r="O3673" s="0">
        <v>0</v>
      </c>
      <c r="P3673" s="0" t="s">
        <v>30</v>
      </c>
      <c r="Q3673" s="0">
        <v>20000</v>
      </c>
      <c r="R3673" s="7">
        <v>10000</v>
      </c>
      <c r="S3673" s="7">
        <v>12109.51</v>
      </c>
      <c r="T3673" s="7">
        <v>17890.49</v>
      </c>
      <c r="U3673" s="7" t="s">
        <v>1844</v>
      </c>
      <c r="V3673" s="7" t="s">
        <v>33</v>
      </c>
      <c r="W3673" s="0" t="s">
        <v>4652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4653</v>
      </c>
      <c r="B3674" s="6" t="s">
        <v>30</v>
      </c>
      <c r="C3674" s="6" t="s">
        <v>30</v>
      </c>
      <c r="D3674" s="6">
        <v>2022</v>
      </c>
      <c r="E3674" s="6">
        <v>3</v>
      </c>
      <c r="F3674" s="6" t="s">
        <v>33</v>
      </c>
      <c r="G3674" s="6" t="s">
        <v>92</v>
      </c>
      <c r="H3674" s="6">
        <v>23</v>
      </c>
      <c r="I3674" s="6">
        <v>0</v>
      </c>
      <c r="J3674" s="10">
        <v>44642</v>
      </c>
      <c r="K3674" s="10" t="s">
        <v>4634</v>
      </c>
      <c r="L3674" s="0" t="s">
        <v>4635</v>
      </c>
      <c r="M3674" s="0">
        <v>2975</v>
      </c>
      <c r="N3674" s="0">
        <v>5</v>
      </c>
      <c r="O3674" s="0">
        <v>0</v>
      </c>
      <c r="P3674" s="0" t="s">
        <v>133</v>
      </c>
      <c r="Q3674" s="0">
        <v>0</v>
      </c>
      <c r="R3674" s="7">
        <v>0</v>
      </c>
      <c r="S3674" s="7">
        <v>5080.54</v>
      </c>
      <c r="T3674" s="7">
        <v>0</v>
      </c>
      <c r="U3674" s="7" t="s">
        <v>1844</v>
      </c>
      <c r="V3674" s="7" t="s">
        <v>33</v>
      </c>
      <c r="W3674" s="0" t="s">
        <v>4652</v>
      </c>
      <c r="X3674" s="0">
        <v>1</v>
      </c>
      <c r="Y3674" s="0" t="s">
        <v>133</v>
      </c>
      <c r="Z3674" s="7" t="s">
        <v>35</v>
      </c>
      <c r="AA3674" s="7" t="s">
        <v>73</v>
      </c>
      <c r="AB3674" s="0" t="s">
        <v>30</v>
      </c>
    </row>
    <row r="3675">
      <c r="A3675" s="6" t="s">
        <v>4653</v>
      </c>
      <c r="B3675" s="6" t="s">
        <v>30</v>
      </c>
      <c r="C3675" s="6" t="s">
        <v>30</v>
      </c>
      <c r="D3675" s="6">
        <v>2022</v>
      </c>
      <c r="E3675" s="6">
        <v>3</v>
      </c>
      <c r="F3675" s="6" t="s">
        <v>33</v>
      </c>
      <c r="G3675" s="6" t="s">
        <v>92</v>
      </c>
      <c r="H3675" s="6">
        <v>25</v>
      </c>
      <c r="I3675" s="6">
        <v>0</v>
      </c>
      <c r="J3675" s="10">
        <v>44642</v>
      </c>
      <c r="K3675" s="10" t="s">
        <v>4654</v>
      </c>
      <c r="L3675" s="0" t="s">
        <v>4655</v>
      </c>
      <c r="M3675" s="0">
        <v>2977</v>
      </c>
      <c r="N3675" s="0">
        <v>5</v>
      </c>
      <c r="O3675" s="0">
        <v>0</v>
      </c>
      <c r="P3675" s="0" t="s">
        <v>133</v>
      </c>
      <c r="Q3675" s="0">
        <v>0</v>
      </c>
      <c r="R3675" s="7">
        <v>0</v>
      </c>
      <c r="S3675" s="7">
        <v>7028.97</v>
      </c>
      <c r="T3675" s="7">
        <v>0</v>
      </c>
      <c r="U3675" s="7" t="s">
        <v>1844</v>
      </c>
      <c r="V3675" s="7" t="s">
        <v>33</v>
      </c>
      <c r="W3675" s="0" t="s">
        <v>4652</v>
      </c>
      <c r="X3675" s="0">
        <v>1</v>
      </c>
      <c r="Y3675" s="0" t="s">
        <v>133</v>
      </c>
      <c r="Z3675" s="7" t="s">
        <v>35</v>
      </c>
      <c r="AA3675" s="7" t="s">
        <v>73</v>
      </c>
      <c r="AB3675" s="0" t="s">
        <v>30</v>
      </c>
    </row>
    <row r="3676">
      <c r="A3676" s="6" t="s">
        <v>4653</v>
      </c>
      <c r="B3676" s="6" t="s">
        <v>30</v>
      </c>
      <c r="C3676" s="6" t="s">
        <v>30</v>
      </c>
      <c r="D3676" s="6">
        <v>2022</v>
      </c>
      <c r="E3676" s="6">
        <v>3</v>
      </c>
      <c r="F3676" s="6" t="s">
        <v>33</v>
      </c>
      <c r="G3676" s="6" t="s">
        <v>4332</v>
      </c>
      <c r="H3676" s="6">
        <v>2</v>
      </c>
      <c r="I3676" s="6">
        <v>0</v>
      </c>
      <c r="J3676" s="10">
        <v>44621</v>
      </c>
      <c r="K3676" s="10" t="s">
        <v>4656</v>
      </c>
      <c r="L3676" s="0" t="s">
        <v>4657</v>
      </c>
      <c r="M3676" s="0">
        <v>0</v>
      </c>
      <c r="N3676" s="0">
        <v>5</v>
      </c>
      <c r="O3676" s="0">
        <v>0</v>
      </c>
      <c r="P3676" s="0" t="s">
        <v>133</v>
      </c>
      <c r="Q3676" s="0">
        <v>0</v>
      </c>
      <c r="R3676" s="7">
        <v>10000</v>
      </c>
      <c r="S3676" s="7">
        <v>0</v>
      </c>
      <c r="T3676" s="7">
        <v>0</v>
      </c>
      <c r="U3676" s="7" t="s">
        <v>1844</v>
      </c>
      <c r="V3676" s="7" t="s">
        <v>33</v>
      </c>
      <c r="W3676" s="0" t="s">
        <v>4652</v>
      </c>
      <c r="X3676" s="0">
        <v>1</v>
      </c>
      <c r="Y3676" s="0" t="s">
        <v>133</v>
      </c>
      <c r="Z3676" s="7" t="s">
        <v>35</v>
      </c>
      <c r="AA3676" s="7" t="s">
        <v>73</v>
      </c>
      <c r="AB3676" s="0" t="s">
        <v>30</v>
      </c>
    </row>
    <row r="3677">
      <c r="A3677" s="6" t="s">
        <v>4658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1872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1842</v>
      </c>
      <c r="V3677" s="7" t="s">
        <v>33</v>
      </c>
      <c r="W3677" s="0" t="s">
        <v>4651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4659</v>
      </c>
      <c r="B3678" s="6" t="s">
        <v>49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482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1844</v>
      </c>
      <c r="V3678" s="7" t="s">
        <v>33</v>
      </c>
      <c r="W3678" s="0" t="s">
        <v>4658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4660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2337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51</v>
      </c>
      <c r="V3679" s="7" t="s">
        <v>33</v>
      </c>
      <c r="W3679" s="0" t="s">
        <v>4629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4661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1839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207</v>
      </c>
      <c r="V3680" s="7" t="s">
        <v>33</v>
      </c>
      <c r="W3680" s="0" t="s">
        <v>4660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4662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1841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1842</v>
      </c>
      <c r="V3681" s="7" t="s">
        <v>33</v>
      </c>
      <c r="W3681" s="0" t="s">
        <v>4661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4663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576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1844</v>
      </c>
      <c r="V3682" s="7" t="s">
        <v>33</v>
      </c>
      <c r="W3682" s="0" t="s">
        <v>4662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4664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1867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207</v>
      </c>
      <c r="V3683" s="7" t="s">
        <v>33</v>
      </c>
      <c r="W3683" s="0" t="s">
        <v>4660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4665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1869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1842</v>
      </c>
      <c r="V3684" s="7" t="s">
        <v>33</v>
      </c>
      <c r="W3684" s="0" t="s">
        <v>4664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4666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712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1844</v>
      </c>
      <c r="V3685" s="7" t="s">
        <v>33</v>
      </c>
      <c r="W3685" s="0" t="s">
        <v>4665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4667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2345</v>
      </c>
      <c r="M3686" s="0">
        <v>0</v>
      </c>
      <c r="N3686" s="0">
        <v>0</v>
      </c>
      <c r="O3686" s="0">
        <v>0</v>
      </c>
      <c r="P3686" s="0" t="s">
        <v>30</v>
      </c>
      <c r="Q3686" s="0">
        <v>22331.45</v>
      </c>
      <c r="R3686" s="7">
        <v>0</v>
      </c>
      <c r="S3686" s="7">
        <v>0</v>
      </c>
      <c r="T3686" s="7">
        <v>22331.45</v>
      </c>
      <c r="U3686" s="7" t="s">
        <v>51</v>
      </c>
      <c r="V3686" s="7" t="s">
        <v>33</v>
      </c>
      <c r="W3686" s="0" t="s">
        <v>4629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4668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1839</v>
      </c>
      <c r="M3687" s="0">
        <v>0</v>
      </c>
      <c r="N3687" s="0">
        <v>0</v>
      </c>
      <c r="O3687" s="0">
        <v>0</v>
      </c>
      <c r="P3687" s="0" t="s">
        <v>30</v>
      </c>
      <c r="Q3687" s="0">
        <v>22331.45</v>
      </c>
      <c r="R3687" s="7">
        <v>0</v>
      </c>
      <c r="S3687" s="7">
        <v>0</v>
      </c>
      <c r="T3687" s="7">
        <v>22331.45</v>
      </c>
      <c r="U3687" s="7" t="s">
        <v>207</v>
      </c>
      <c r="V3687" s="7" t="s">
        <v>33</v>
      </c>
      <c r="W3687" s="0" t="s">
        <v>4667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4669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1841</v>
      </c>
      <c r="M3688" s="0">
        <v>0</v>
      </c>
      <c r="N3688" s="0">
        <v>0</v>
      </c>
      <c r="O3688" s="0">
        <v>0</v>
      </c>
      <c r="P3688" s="0" t="s">
        <v>30</v>
      </c>
      <c r="Q3688" s="0">
        <v>19341.92</v>
      </c>
      <c r="R3688" s="7">
        <v>0</v>
      </c>
      <c r="S3688" s="7">
        <v>0</v>
      </c>
      <c r="T3688" s="7">
        <v>19341.92</v>
      </c>
      <c r="U3688" s="7" t="s">
        <v>1842</v>
      </c>
      <c r="V3688" s="7" t="s">
        <v>33</v>
      </c>
      <c r="W3688" s="0" t="s">
        <v>4668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4670</v>
      </c>
      <c r="B3689" s="6" t="s">
        <v>49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576</v>
      </c>
      <c r="M3689" s="0">
        <v>0</v>
      </c>
      <c r="N3689" s="0">
        <v>0</v>
      </c>
      <c r="O3689" s="0">
        <v>0</v>
      </c>
      <c r="P3689" s="0" t="s">
        <v>30</v>
      </c>
      <c r="Q3689" s="0">
        <v>19341.92</v>
      </c>
      <c r="R3689" s="7">
        <v>0</v>
      </c>
      <c r="S3689" s="7">
        <v>0</v>
      </c>
      <c r="T3689" s="7">
        <v>19341.92</v>
      </c>
      <c r="U3689" s="7" t="s">
        <v>1844</v>
      </c>
      <c r="V3689" s="7" t="s">
        <v>33</v>
      </c>
      <c r="W3689" s="0" t="s">
        <v>4669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4671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1848</v>
      </c>
      <c r="M3690" s="0">
        <v>0</v>
      </c>
      <c r="N3690" s="0">
        <v>0</v>
      </c>
      <c r="O3690" s="0">
        <v>0</v>
      </c>
      <c r="P3690" s="0" t="s">
        <v>30</v>
      </c>
      <c r="Q3690" s="0">
        <v>2989.53</v>
      </c>
      <c r="R3690" s="7">
        <v>0</v>
      </c>
      <c r="S3690" s="7">
        <v>0</v>
      </c>
      <c r="T3690" s="7">
        <v>2989.53</v>
      </c>
      <c r="U3690" s="7" t="s">
        <v>1842</v>
      </c>
      <c r="V3690" s="7" t="s">
        <v>33</v>
      </c>
      <c r="W3690" s="0" t="s">
        <v>4668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4672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705</v>
      </c>
      <c r="M3691" s="0">
        <v>0</v>
      </c>
      <c r="N3691" s="0">
        <v>0</v>
      </c>
      <c r="O3691" s="0">
        <v>0</v>
      </c>
      <c r="P3691" s="0" t="s">
        <v>30</v>
      </c>
      <c r="Q3691" s="0">
        <v>2989.53</v>
      </c>
      <c r="R3691" s="7">
        <v>0</v>
      </c>
      <c r="S3691" s="7">
        <v>0</v>
      </c>
      <c r="T3691" s="7">
        <v>2989.53</v>
      </c>
      <c r="U3691" s="7" t="s">
        <v>1844</v>
      </c>
      <c r="V3691" s="7" t="s">
        <v>33</v>
      </c>
      <c r="W3691" s="0" t="s">
        <v>4671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4673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1851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1842</v>
      </c>
      <c r="V3692" s="7" t="s">
        <v>33</v>
      </c>
      <c r="W3692" s="0" t="s">
        <v>4668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4674</v>
      </c>
      <c r="B3693" s="6" t="s">
        <v>49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1851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1844</v>
      </c>
      <c r="V3693" s="7" t="s">
        <v>33</v>
      </c>
      <c r="W3693" s="0" t="s">
        <v>4673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4675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1854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207</v>
      </c>
      <c r="V3694" s="7" t="s">
        <v>33</v>
      </c>
      <c r="W3694" s="0" t="s">
        <v>4667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4676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1856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1842</v>
      </c>
      <c r="V3695" s="7" t="s">
        <v>33</v>
      </c>
      <c r="W3695" s="0" t="s">
        <v>4675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4677</v>
      </c>
      <c r="B3696" s="6" t="s">
        <v>49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1858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1844</v>
      </c>
      <c r="V3696" s="7" t="s">
        <v>33</v>
      </c>
      <c r="W3696" s="0" t="s">
        <v>4676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4678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1864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1842</v>
      </c>
      <c r="V3697" s="7" t="s">
        <v>33</v>
      </c>
      <c r="W3697" s="0" t="s">
        <v>4675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4679</v>
      </c>
      <c r="B3698" s="6" t="s">
        <v>49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701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1844</v>
      </c>
      <c r="V3698" s="7" t="s">
        <v>33</v>
      </c>
      <c r="W3698" s="0" t="s">
        <v>4678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4680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2359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51</v>
      </c>
      <c r="V3699" s="7" t="s">
        <v>33</v>
      </c>
      <c r="W3699" s="0" t="s">
        <v>4629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4681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1839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207</v>
      </c>
      <c r="V3700" s="7" t="s">
        <v>33</v>
      </c>
      <c r="W3700" s="0" t="s">
        <v>4680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4682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1841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1842</v>
      </c>
      <c r="V3701" s="7" t="s">
        <v>33</v>
      </c>
      <c r="W3701" s="0" t="s">
        <v>4681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4683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576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1844</v>
      </c>
      <c r="V3702" s="7" t="s">
        <v>33</v>
      </c>
      <c r="W3702" s="0" t="s">
        <v>4682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4684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2364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51</v>
      </c>
      <c r="V3703" s="7" t="s">
        <v>33</v>
      </c>
      <c r="W3703" s="0" t="s">
        <v>4629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4685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1839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207</v>
      </c>
      <c r="V3704" s="7" t="s">
        <v>33</v>
      </c>
      <c r="W3704" s="0" t="s">
        <v>4684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4686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1841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1842</v>
      </c>
      <c r="V3705" s="7" t="s">
        <v>33</v>
      </c>
      <c r="W3705" s="0" t="s">
        <v>4685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4687</v>
      </c>
      <c r="B3706" s="6" t="s">
        <v>49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576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1844</v>
      </c>
      <c r="V3706" s="7" t="s">
        <v>33</v>
      </c>
      <c r="W3706" s="0" t="s">
        <v>4686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4688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1854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207</v>
      </c>
      <c r="V3707" s="7" t="s">
        <v>33</v>
      </c>
      <c r="W3707" s="0" t="s">
        <v>4684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4689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1856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1842</v>
      </c>
      <c r="V3708" s="7" t="s">
        <v>33</v>
      </c>
      <c r="W3708" s="0" t="s">
        <v>4688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4690</v>
      </c>
      <c r="B3709" s="6" t="s">
        <v>49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1858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1844</v>
      </c>
      <c r="V3709" s="7" t="s">
        <v>33</v>
      </c>
      <c r="W3709" s="0" t="s">
        <v>4689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4691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2372</v>
      </c>
      <c r="M3710" s="0">
        <v>0</v>
      </c>
      <c r="N3710" s="0">
        <v>0</v>
      </c>
      <c r="O3710" s="0">
        <v>0</v>
      </c>
      <c r="P3710" s="0" t="s">
        <v>30</v>
      </c>
      <c r="Q3710" s="0">
        <v>44109.23</v>
      </c>
      <c r="R3710" s="7">
        <v>0</v>
      </c>
      <c r="S3710" s="7">
        <v>6113.48</v>
      </c>
      <c r="T3710" s="7">
        <v>37995.75</v>
      </c>
      <c r="U3710" s="7" t="s">
        <v>51</v>
      </c>
      <c r="V3710" s="7" t="s">
        <v>33</v>
      </c>
      <c r="W3710" s="0" t="s">
        <v>4629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4692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1839</v>
      </c>
      <c r="M3711" s="0">
        <v>0</v>
      </c>
      <c r="N3711" s="0">
        <v>0</v>
      </c>
      <c r="O3711" s="0">
        <v>0</v>
      </c>
      <c r="P3711" s="0" t="s">
        <v>30</v>
      </c>
      <c r="Q3711" s="0">
        <v>25020.51</v>
      </c>
      <c r="R3711" s="7">
        <v>0</v>
      </c>
      <c r="S3711" s="7">
        <v>3298.01</v>
      </c>
      <c r="T3711" s="7">
        <v>21722.5</v>
      </c>
      <c r="U3711" s="7" t="s">
        <v>207</v>
      </c>
      <c r="V3711" s="7" t="s">
        <v>33</v>
      </c>
      <c r="W3711" s="0" t="s">
        <v>4691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4693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1841</v>
      </c>
      <c r="M3712" s="0">
        <v>0</v>
      </c>
      <c r="N3712" s="0">
        <v>0</v>
      </c>
      <c r="O3712" s="0">
        <v>0</v>
      </c>
      <c r="P3712" s="0" t="s">
        <v>30</v>
      </c>
      <c r="Q3712" s="0">
        <v>25020.51</v>
      </c>
      <c r="R3712" s="7">
        <v>0</v>
      </c>
      <c r="S3712" s="7">
        <v>3298.01</v>
      </c>
      <c r="T3712" s="7">
        <v>21722.5</v>
      </c>
      <c r="U3712" s="7" t="s">
        <v>1842</v>
      </c>
      <c r="V3712" s="7" t="s">
        <v>33</v>
      </c>
      <c r="W3712" s="0" t="s">
        <v>4692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4694</v>
      </c>
      <c r="B3713" s="6" t="s">
        <v>49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576</v>
      </c>
      <c r="M3713" s="0">
        <v>0</v>
      </c>
      <c r="N3713" s="0">
        <v>0</v>
      </c>
      <c r="O3713" s="0">
        <v>0</v>
      </c>
      <c r="P3713" s="0" t="s">
        <v>30</v>
      </c>
      <c r="Q3713" s="0">
        <v>25020.51</v>
      </c>
      <c r="R3713" s="7">
        <v>0</v>
      </c>
      <c r="S3713" s="7">
        <v>3298.01</v>
      </c>
      <c r="T3713" s="7">
        <v>21722.5</v>
      </c>
      <c r="U3713" s="7" t="s">
        <v>1844</v>
      </c>
      <c r="V3713" s="7" t="s">
        <v>33</v>
      </c>
      <c r="W3713" s="0" t="s">
        <v>4693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4694</v>
      </c>
      <c r="B3714" s="6" t="s">
        <v>30</v>
      </c>
      <c r="C3714" s="6" t="s">
        <v>30</v>
      </c>
      <c r="D3714" s="6">
        <v>2022</v>
      </c>
      <c r="E3714" s="6">
        <v>3</v>
      </c>
      <c r="F3714" s="6" t="s">
        <v>33</v>
      </c>
      <c r="G3714" s="6" t="s">
        <v>92</v>
      </c>
      <c r="H3714" s="6">
        <v>8</v>
      </c>
      <c r="I3714" s="6">
        <v>0</v>
      </c>
      <c r="J3714" s="10">
        <v>44629</v>
      </c>
      <c r="K3714" s="10" t="s">
        <v>4695</v>
      </c>
      <c r="L3714" s="0" t="s">
        <v>4696</v>
      </c>
      <c r="M3714" s="0">
        <v>2948</v>
      </c>
      <c r="N3714" s="0">
        <v>2</v>
      </c>
      <c r="O3714" s="0">
        <v>0</v>
      </c>
      <c r="P3714" s="0" t="s">
        <v>133</v>
      </c>
      <c r="Q3714" s="0">
        <v>0</v>
      </c>
      <c r="R3714" s="7">
        <v>0</v>
      </c>
      <c r="S3714" s="7">
        <v>638</v>
      </c>
      <c r="T3714" s="7">
        <v>0</v>
      </c>
      <c r="U3714" s="7" t="s">
        <v>1844</v>
      </c>
      <c r="V3714" s="7" t="s">
        <v>33</v>
      </c>
      <c r="W3714" s="0" t="s">
        <v>4693</v>
      </c>
      <c r="X3714" s="0">
        <v>1</v>
      </c>
      <c r="Y3714" s="0" t="s">
        <v>133</v>
      </c>
      <c r="Z3714" s="7" t="s">
        <v>35</v>
      </c>
      <c r="AA3714" s="7" t="s">
        <v>73</v>
      </c>
      <c r="AB3714" s="0" t="s">
        <v>30</v>
      </c>
    </row>
    <row r="3715">
      <c r="A3715" s="6" t="s">
        <v>4694</v>
      </c>
      <c r="B3715" s="6" t="s">
        <v>30</v>
      </c>
      <c r="C3715" s="6" t="s">
        <v>30</v>
      </c>
      <c r="D3715" s="6">
        <v>2022</v>
      </c>
      <c r="E3715" s="6">
        <v>3</v>
      </c>
      <c r="F3715" s="6" t="s">
        <v>33</v>
      </c>
      <c r="G3715" s="6" t="s">
        <v>92</v>
      </c>
      <c r="H3715" s="6">
        <v>30</v>
      </c>
      <c r="I3715" s="6">
        <v>0</v>
      </c>
      <c r="J3715" s="10">
        <v>44651</v>
      </c>
      <c r="K3715" s="10" t="s">
        <v>95</v>
      </c>
      <c r="L3715" s="0" t="s">
        <v>4697</v>
      </c>
      <c r="M3715" s="0">
        <v>2982</v>
      </c>
      <c r="N3715" s="0">
        <v>2</v>
      </c>
      <c r="O3715" s="0">
        <v>0</v>
      </c>
      <c r="P3715" s="0" t="s">
        <v>133</v>
      </c>
      <c r="Q3715" s="0">
        <v>0</v>
      </c>
      <c r="R3715" s="7">
        <v>0</v>
      </c>
      <c r="S3715" s="7">
        <v>2660.01</v>
      </c>
      <c r="T3715" s="7">
        <v>0</v>
      </c>
      <c r="U3715" s="7" t="s">
        <v>1844</v>
      </c>
      <c r="V3715" s="7" t="s">
        <v>33</v>
      </c>
      <c r="W3715" s="0" t="s">
        <v>4693</v>
      </c>
      <c r="X3715" s="0">
        <v>1</v>
      </c>
      <c r="Y3715" s="0" t="s">
        <v>133</v>
      </c>
      <c r="Z3715" s="7" t="s">
        <v>35</v>
      </c>
      <c r="AA3715" s="7" t="s">
        <v>73</v>
      </c>
      <c r="AB3715" s="0" t="s">
        <v>30</v>
      </c>
    </row>
    <row r="3716">
      <c r="A3716" s="6" t="s">
        <v>4698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1848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1842</v>
      </c>
      <c r="V3716" s="7" t="s">
        <v>33</v>
      </c>
      <c r="W3716" s="0" t="s">
        <v>4692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4699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1881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1844</v>
      </c>
      <c r="V3717" s="7" t="s">
        <v>33</v>
      </c>
      <c r="W3717" s="0" t="s">
        <v>4698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4700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1854</v>
      </c>
      <c r="M3718" s="0">
        <v>0</v>
      </c>
      <c r="N3718" s="0">
        <v>0</v>
      </c>
      <c r="O3718" s="0">
        <v>0</v>
      </c>
      <c r="P3718" s="0" t="s">
        <v>30</v>
      </c>
      <c r="Q3718" s="0">
        <v>3000</v>
      </c>
      <c r="R3718" s="7">
        <v>0</v>
      </c>
      <c r="S3718" s="7">
        <v>0</v>
      </c>
      <c r="T3718" s="7">
        <v>3000</v>
      </c>
      <c r="U3718" s="7" t="s">
        <v>207</v>
      </c>
      <c r="V3718" s="7" t="s">
        <v>33</v>
      </c>
      <c r="W3718" s="0" t="s">
        <v>4691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4701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1856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1842</v>
      </c>
      <c r="V3719" s="7" t="s">
        <v>33</v>
      </c>
      <c r="W3719" s="0" t="s">
        <v>4700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4702</v>
      </c>
      <c r="B3720" s="6" t="s">
        <v>49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1858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1844</v>
      </c>
      <c r="V3720" s="7" t="s">
        <v>33</v>
      </c>
      <c r="W3720" s="0" t="s">
        <v>4701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4703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1864</v>
      </c>
      <c r="M3721" s="0">
        <v>0</v>
      </c>
      <c r="N3721" s="0">
        <v>0</v>
      </c>
      <c r="O3721" s="0">
        <v>0</v>
      </c>
      <c r="P3721" s="0" t="s">
        <v>30</v>
      </c>
      <c r="Q3721" s="0">
        <v>3000</v>
      </c>
      <c r="R3721" s="7">
        <v>0</v>
      </c>
      <c r="S3721" s="7">
        <v>0</v>
      </c>
      <c r="T3721" s="7">
        <v>3000</v>
      </c>
      <c r="U3721" s="7" t="s">
        <v>1842</v>
      </c>
      <c r="V3721" s="7" t="s">
        <v>33</v>
      </c>
      <c r="W3721" s="0" t="s">
        <v>4700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4704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701</v>
      </c>
      <c r="M3722" s="0">
        <v>0</v>
      </c>
      <c r="N3722" s="0">
        <v>0</v>
      </c>
      <c r="O3722" s="0">
        <v>0</v>
      </c>
      <c r="P3722" s="0" t="s">
        <v>30</v>
      </c>
      <c r="Q3722" s="0">
        <v>3000</v>
      </c>
      <c r="R3722" s="7">
        <v>0</v>
      </c>
      <c r="S3722" s="7">
        <v>0</v>
      </c>
      <c r="T3722" s="7">
        <v>3000</v>
      </c>
      <c r="U3722" s="7" t="s">
        <v>1844</v>
      </c>
      <c r="V3722" s="7" t="s">
        <v>33</v>
      </c>
      <c r="W3722" s="0" t="s">
        <v>4703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4705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1867</v>
      </c>
      <c r="M3723" s="0">
        <v>0</v>
      </c>
      <c r="N3723" s="0">
        <v>0</v>
      </c>
      <c r="O3723" s="0">
        <v>0</v>
      </c>
      <c r="P3723" s="0" t="s">
        <v>30</v>
      </c>
      <c r="Q3723" s="0">
        <v>16088.72</v>
      </c>
      <c r="R3723" s="7">
        <v>0</v>
      </c>
      <c r="S3723" s="7">
        <v>2815.47</v>
      </c>
      <c r="T3723" s="7">
        <v>13273.25</v>
      </c>
      <c r="U3723" s="7" t="s">
        <v>207</v>
      </c>
      <c r="V3723" s="7" t="s">
        <v>33</v>
      </c>
      <c r="W3723" s="0" t="s">
        <v>4691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4706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1869</v>
      </c>
      <c r="M3724" s="0">
        <v>0</v>
      </c>
      <c r="N3724" s="0">
        <v>0</v>
      </c>
      <c r="O3724" s="0">
        <v>0</v>
      </c>
      <c r="P3724" s="0" t="s">
        <v>30</v>
      </c>
      <c r="Q3724" s="0">
        <v>16088.72</v>
      </c>
      <c r="R3724" s="7">
        <v>0</v>
      </c>
      <c r="S3724" s="7">
        <v>2815.47</v>
      </c>
      <c r="T3724" s="7">
        <v>13273.25</v>
      </c>
      <c r="U3724" s="7" t="s">
        <v>1842</v>
      </c>
      <c r="V3724" s="7" t="s">
        <v>33</v>
      </c>
      <c r="W3724" s="0" t="s">
        <v>4705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4707</v>
      </c>
      <c r="B3725" s="6" t="s">
        <v>49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712</v>
      </c>
      <c r="M3725" s="0">
        <v>0</v>
      </c>
      <c r="N3725" s="0">
        <v>0</v>
      </c>
      <c r="O3725" s="0">
        <v>0</v>
      </c>
      <c r="P3725" s="0" t="s">
        <v>30</v>
      </c>
      <c r="Q3725" s="0">
        <v>16088.72</v>
      </c>
      <c r="R3725" s="7">
        <v>0</v>
      </c>
      <c r="S3725" s="7">
        <v>2815.47</v>
      </c>
      <c r="T3725" s="7">
        <v>13273.25</v>
      </c>
      <c r="U3725" s="7" t="s">
        <v>1844</v>
      </c>
      <c r="V3725" s="7" t="s">
        <v>33</v>
      </c>
      <c r="W3725" s="0" t="s">
        <v>4706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4707</v>
      </c>
      <c r="B3726" s="6" t="s">
        <v>30</v>
      </c>
      <c r="C3726" s="6" t="s">
        <v>30</v>
      </c>
      <c r="D3726" s="6">
        <v>2022</v>
      </c>
      <c r="E3726" s="6">
        <v>3</v>
      </c>
      <c r="F3726" s="6" t="s">
        <v>33</v>
      </c>
      <c r="G3726" s="6" t="s">
        <v>92</v>
      </c>
      <c r="H3726" s="6">
        <v>5</v>
      </c>
      <c r="I3726" s="6">
        <v>0</v>
      </c>
      <c r="J3726" s="10">
        <v>44621</v>
      </c>
      <c r="K3726" s="10" t="s">
        <v>4708</v>
      </c>
      <c r="L3726" s="0" t="s">
        <v>4709</v>
      </c>
      <c r="M3726" s="0">
        <v>2945</v>
      </c>
      <c r="N3726" s="0">
        <v>5</v>
      </c>
      <c r="O3726" s="0">
        <v>0</v>
      </c>
      <c r="P3726" s="0" t="s">
        <v>133</v>
      </c>
      <c r="Q3726" s="0">
        <v>0</v>
      </c>
      <c r="R3726" s="7">
        <v>0</v>
      </c>
      <c r="S3726" s="7">
        <v>2515.47</v>
      </c>
      <c r="T3726" s="7">
        <v>0</v>
      </c>
      <c r="U3726" s="7" t="s">
        <v>1844</v>
      </c>
      <c r="V3726" s="7" t="s">
        <v>33</v>
      </c>
      <c r="W3726" s="0" t="s">
        <v>4706</v>
      </c>
      <c r="X3726" s="0">
        <v>1</v>
      </c>
      <c r="Y3726" s="0" t="s">
        <v>133</v>
      </c>
      <c r="Z3726" s="7" t="s">
        <v>35</v>
      </c>
      <c r="AA3726" s="7" t="s">
        <v>73</v>
      </c>
      <c r="AB3726" s="0" t="s">
        <v>30</v>
      </c>
    </row>
    <row r="3727">
      <c r="A3727" s="6" t="s">
        <v>4707</v>
      </c>
      <c r="B3727" s="6" t="s">
        <v>30</v>
      </c>
      <c r="C3727" s="6" t="s">
        <v>30</v>
      </c>
      <c r="D3727" s="6">
        <v>2022</v>
      </c>
      <c r="E3727" s="6">
        <v>3</v>
      </c>
      <c r="F3727" s="6" t="s">
        <v>33</v>
      </c>
      <c r="G3727" s="6" t="s">
        <v>92</v>
      </c>
      <c r="H3727" s="6">
        <v>24</v>
      </c>
      <c r="I3727" s="6">
        <v>0</v>
      </c>
      <c r="J3727" s="10">
        <v>44641</v>
      </c>
      <c r="K3727" s="10" t="s">
        <v>4710</v>
      </c>
      <c r="L3727" s="0" t="s">
        <v>4711</v>
      </c>
      <c r="M3727" s="0">
        <v>2976</v>
      </c>
      <c r="N3727" s="0">
        <v>5</v>
      </c>
      <c r="O3727" s="0">
        <v>0</v>
      </c>
      <c r="P3727" s="0" t="s">
        <v>133</v>
      </c>
      <c r="Q3727" s="0">
        <v>0</v>
      </c>
      <c r="R3727" s="7">
        <v>0</v>
      </c>
      <c r="S3727" s="7">
        <v>300</v>
      </c>
      <c r="T3727" s="7">
        <v>0</v>
      </c>
      <c r="U3727" s="7" t="s">
        <v>1844</v>
      </c>
      <c r="V3727" s="7" t="s">
        <v>33</v>
      </c>
      <c r="W3727" s="0" t="s">
        <v>4706</v>
      </c>
      <c r="X3727" s="0">
        <v>1</v>
      </c>
      <c r="Y3727" s="0" t="s">
        <v>133</v>
      </c>
      <c r="Z3727" s="7" t="s">
        <v>35</v>
      </c>
      <c r="AA3727" s="7" t="s">
        <v>73</v>
      </c>
      <c r="AB3727" s="0" t="s">
        <v>30</v>
      </c>
    </row>
    <row r="3728">
      <c r="A3728" s="6" t="s">
        <v>4712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1872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1842</v>
      </c>
      <c r="V3728" s="7" t="s">
        <v>33</v>
      </c>
      <c r="W3728" s="0" t="s">
        <v>4705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4713</v>
      </c>
      <c r="B3729" s="6" t="s">
        <v>49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482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1844</v>
      </c>
      <c r="V3729" s="7" t="s">
        <v>33</v>
      </c>
      <c r="W3729" s="0" t="s">
        <v>4712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4714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2405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51</v>
      </c>
      <c r="V3730" s="7" t="s">
        <v>33</v>
      </c>
      <c r="W3730" s="0" t="s">
        <v>4629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4715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1839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207</v>
      </c>
      <c r="V3731" s="7" t="s">
        <v>33</v>
      </c>
      <c r="W3731" s="0" t="s">
        <v>4714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4716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1841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1842</v>
      </c>
      <c r="V3732" s="7" t="s">
        <v>33</v>
      </c>
      <c r="W3732" s="0" t="s">
        <v>4715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4717</v>
      </c>
      <c r="B3733" s="6" t="s">
        <v>49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576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1844</v>
      </c>
      <c r="V3733" s="7" t="s">
        <v>33</v>
      </c>
      <c r="W3733" s="0" t="s">
        <v>4716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4718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1848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1842</v>
      </c>
      <c r="V3734" s="7" t="s">
        <v>33</v>
      </c>
      <c r="W3734" s="0" t="s">
        <v>4715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4719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1881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1844</v>
      </c>
      <c r="V3735" s="7" t="s">
        <v>33</v>
      </c>
      <c r="W3735" s="0" t="s">
        <v>4718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4720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1851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1842</v>
      </c>
      <c r="V3736" s="7" t="s">
        <v>33</v>
      </c>
      <c r="W3736" s="0" t="s">
        <v>4715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4721</v>
      </c>
      <c r="B3737" s="6" t="s">
        <v>49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1851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1844</v>
      </c>
      <c r="V3737" s="7" t="s">
        <v>33</v>
      </c>
      <c r="W3737" s="0" t="s">
        <v>4720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4722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1854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207</v>
      </c>
      <c r="V3738" s="7" t="s">
        <v>33</v>
      </c>
      <c r="W3738" s="0" t="s">
        <v>4714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4723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1856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1842</v>
      </c>
      <c r="V3739" s="7" t="s">
        <v>33</v>
      </c>
      <c r="W3739" s="0" t="s">
        <v>4722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4724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1858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1844</v>
      </c>
      <c r="V3740" s="7" t="s">
        <v>33</v>
      </c>
      <c r="W3740" s="0" t="s">
        <v>4723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4725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1864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1842</v>
      </c>
      <c r="V3741" s="7" t="s">
        <v>33</v>
      </c>
      <c r="W3741" s="0" t="s">
        <v>4722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4726</v>
      </c>
      <c r="B3742" s="6" t="s">
        <v>49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701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1844</v>
      </c>
      <c r="V3742" s="7" t="s">
        <v>33</v>
      </c>
      <c r="W3742" s="0" t="s">
        <v>4725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4727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2419</v>
      </c>
      <c r="M3743" s="0">
        <v>0</v>
      </c>
      <c r="N3743" s="0">
        <v>0</v>
      </c>
      <c r="O3743" s="0">
        <v>0</v>
      </c>
      <c r="P3743" s="0" t="s">
        <v>30</v>
      </c>
      <c r="Q3743" s="0">
        <v>269936.96</v>
      </c>
      <c r="R3743" s="7">
        <v>0</v>
      </c>
      <c r="S3743" s="7">
        <v>130882.93</v>
      </c>
      <c r="T3743" s="7">
        <v>139054.03</v>
      </c>
      <c r="U3743" s="7" t="s">
        <v>51</v>
      </c>
      <c r="V3743" s="7" t="s">
        <v>33</v>
      </c>
      <c r="W3743" s="0" t="s">
        <v>4629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4728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1867</v>
      </c>
      <c r="M3744" s="0">
        <v>0</v>
      </c>
      <c r="N3744" s="0">
        <v>0</v>
      </c>
      <c r="O3744" s="0">
        <v>0</v>
      </c>
      <c r="P3744" s="0" t="s">
        <v>30</v>
      </c>
      <c r="Q3744" s="0">
        <v>269936.96</v>
      </c>
      <c r="R3744" s="7">
        <v>0</v>
      </c>
      <c r="S3744" s="7">
        <v>130882.93</v>
      </c>
      <c r="T3744" s="7">
        <v>139054.03</v>
      </c>
      <c r="U3744" s="7" t="s">
        <v>207</v>
      </c>
      <c r="V3744" s="7" t="s">
        <v>33</v>
      </c>
      <c r="W3744" s="0" t="s">
        <v>4727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4729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1869</v>
      </c>
      <c r="M3745" s="0">
        <v>0</v>
      </c>
      <c r="N3745" s="0">
        <v>0</v>
      </c>
      <c r="O3745" s="0">
        <v>0</v>
      </c>
      <c r="P3745" s="0" t="s">
        <v>30</v>
      </c>
      <c r="Q3745" s="0">
        <v>269936.96</v>
      </c>
      <c r="R3745" s="7">
        <v>0</v>
      </c>
      <c r="S3745" s="7">
        <v>130882.93</v>
      </c>
      <c r="T3745" s="7">
        <v>139054.03</v>
      </c>
      <c r="U3745" s="7" t="s">
        <v>1842</v>
      </c>
      <c r="V3745" s="7" t="s">
        <v>33</v>
      </c>
      <c r="W3745" s="0" t="s">
        <v>4728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4730</v>
      </c>
      <c r="B3746" s="6" t="s">
        <v>49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712</v>
      </c>
      <c r="M3746" s="0">
        <v>0</v>
      </c>
      <c r="N3746" s="0">
        <v>0</v>
      </c>
      <c r="O3746" s="0">
        <v>0</v>
      </c>
      <c r="P3746" s="0" t="s">
        <v>30</v>
      </c>
      <c r="Q3746" s="0">
        <v>269936.96</v>
      </c>
      <c r="R3746" s="7">
        <v>0</v>
      </c>
      <c r="S3746" s="7">
        <v>130882.93</v>
      </c>
      <c r="T3746" s="7">
        <v>139054.03</v>
      </c>
      <c r="U3746" s="7" t="s">
        <v>1844</v>
      </c>
      <c r="V3746" s="7" t="s">
        <v>33</v>
      </c>
      <c r="W3746" s="0" t="s">
        <v>4729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4730</v>
      </c>
      <c r="B3747" s="6" t="s">
        <v>30</v>
      </c>
      <c r="C3747" s="6" t="s">
        <v>30</v>
      </c>
      <c r="D3747" s="6">
        <v>2022</v>
      </c>
      <c r="E3747" s="6">
        <v>3</v>
      </c>
      <c r="F3747" s="6" t="s">
        <v>33</v>
      </c>
      <c r="G3747" s="6" t="s">
        <v>92</v>
      </c>
      <c r="H3747" s="6">
        <v>4</v>
      </c>
      <c r="I3747" s="6">
        <v>0</v>
      </c>
      <c r="J3747" s="10">
        <v>44628</v>
      </c>
      <c r="K3747" s="10" t="s">
        <v>95</v>
      </c>
      <c r="L3747" s="0" t="s">
        <v>4731</v>
      </c>
      <c r="M3747" s="0">
        <v>2944</v>
      </c>
      <c r="N3747" s="0">
        <v>5</v>
      </c>
      <c r="O3747" s="0">
        <v>0</v>
      </c>
      <c r="P3747" s="0" t="s">
        <v>133</v>
      </c>
      <c r="Q3747" s="0">
        <v>0</v>
      </c>
      <c r="R3747" s="7">
        <v>0</v>
      </c>
      <c r="S3747" s="7">
        <v>3536.2</v>
      </c>
      <c r="T3747" s="7">
        <v>0</v>
      </c>
      <c r="U3747" s="7" t="s">
        <v>1844</v>
      </c>
      <c r="V3747" s="7" t="s">
        <v>33</v>
      </c>
      <c r="W3747" s="0" t="s">
        <v>4729</v>
      </c>
      <c r="X3747" s="0">
        <v>1</v>
      </c>
      <c r="Y3747" s="0" t="s">
        <v>133</v>
      </c>
      <c r="Z3747" s="7" t="s">
        <v>35</v>
      </c>
      <c r="AA3747" s="7" t="s">
        <v>73</v>
      </c>
      <c r="AB3747" s="0" t="s">
        <v>30</v>
      </c>
    </row>
    <row r="3748">
      <c r="A3748" s="6" t="s">
        <v>4730</v>
      </c>
      <c r="B3748" s="6" t="s">
        <v>30</v>
      </c>
      <c r="C3748" s="6" t="s">
        <v>30</v>
      </c>
      <c r="D3748" s="6">
        <v>2022</v>
      </c>
      <c r="E3748" s="6">
        <v>3</v>
      </c>
      <c r="F3748" s="6" t="s">
        <v>33</v>
      </c>
      <c r="G3748" s="6" t="s">
        <v>92</v>
      </c>
      <c r="H3748" s="6">
        <v>6</v>
      </c>
      <c r="I3748" s="6">
        <v>0</v>
      </c>
      <c r="J3748" s="10">
        <v>44621</v>
      </c>
      <c r="K3748" s="10" t="s">
        <v>4732</v>
      </c>
      <c r="L3748" s="0" t="s">
        <v>4733</v>
      </c>
      <c r="M3748" s="0">
        <v>2946</v>
      </c>
      <c r="N3748" s="0">
        <v>5</v>
      </c>
      <c r="O3748" s="0">
        <v>0</v>
      </c>
      <c r="P3748" s="0" t="s">
        <v>133</v>
      </c>
      <c r="Q3748" s="0">
        <v>0</v>
      </c>
      <c r="R3748" s="7">
        <v>0</v>
      </c>
      <c r="S3748" s="7">
        <v>671.21</v>
      </c>
      <c r="T3748" s="7">
        <v>0</v>
      </c>
      <c r="U3748" s="7" t="s">
        <v>1844</v>
      </c>
      <c r="V3748" s="7" t="s">
        <v>33</v>
      </c>
      <c r="W3748" s="0" t="s">
        <v>4729</v>
      </c>
      <c r="X3748" s="0">
        <v>1</v>
      </c>
      <c r="Y3748" s="0" t="s">
        <v>133</v>
      </c>
      <c r="Z3748" s="7" t="s">
        <v>35</v>
      </c>
      <c r="AA3748" s="7" t="s">
        <v>73</v>
      </c>
      <c r="AB3748" s="0" t="s">
        <v>30</v>
      </c>
    </row>
    <row r="3749">
      <c r="A3749" s="6" t="s">
        <v>4730</v>
      </c>
      <c r="B3749" s="6" t="s">
        <v>30</v>
      </c>
      <c r="C3749" s="6" t="s">
        <v>30</v>
      </c>
      <c r="D3749" s="6">
        <v>2022</v>
      </c>
      <c r="E3749" s="6">
        <v>3</v>
      </c>
      <c r="F3749" s="6" t="s">
        <v>33</v>
      </c>
      <c r="G3749" s="6" t="s">
        <v>92</v>
      </c>
      <c r="H3749" s="6">
        <v>7</v>
      </c>
      <c r="I3749" s="6">
        <v>0</v>
      </c>
      <c r="J3749" s="10">
        <v>44621</v>
      </c>
      <c r="K3749" s="10" t="s">
        <v>4734</v>
      </c>
      <c r="L3749" s="0" t="s">
        <v>4735</v>
      </c>
      <c r="M3749" s="0">
        <v>2947</v>
      </c>
      <c r="N3749" s="0">
        <v>5</v>
      </c>
      <c r="O3749" s="0">
        <v>0</v>
      </c>
      <c r="P3749" s="0" t="s">
        <v>133</v>
      </c>
      <c r="Q3749" s="0">
        <v>0</v>
      </c>
      <c r="R3749" s="7">
        <v>0</v>
      </c>
      <c r="S3749" s="7">
        <v>589.05</v>
      </c>
      <c r="T3749" s="7">
        <v>0</v>
      </c>
      <c r="U3749" s="7" t="s">
        <v>1844</v>
      </c>
      <c r="V3749" s="7" t="s">
        <v>33</v>
      </c>
      <c r="W3749" s="0" t="s">
        <v>4729</v>
      </c>
      <c r="X3749" s="0">
        <v>1</v>
      </c>
      <c r="Y3749" s="0" t="s">
        <v>133</v>
      </c>
      <c r="Z3749" s="7" t="s">
        <v>35</v>
      </c>
      <c r="AA3749" s="7" t="s">
        <v>73</v>
      </c>
      <c r="AB3749" s="0" t="s">
        <v>30</v>
      </c>
    </row>
    <row r="3750">
      <c r="A3750" s="6" t="s">
        <v>4730</v>
      </c>
      <c r="B3750" s="6" t="s">
        <v>30</v>
      </c>
      <c r="C3750" s="6" t="s">
        <v>30</v>
      </c>
      <c r="D3750" s="6">
        <v>2022</v>
      </c>
      <c r="E3750" s="6">
        <v>3</v>
      </c>
      <c r="F3750" s="6" t="s">
        <v>33</v>
      </c>
      <c r="G3750" s="6" t="s">
        <v>92</v>
      </c>
      <c r="H3750" s="6">
        <v>13</v>
      </c>
      <c r="I3750" s="6">
        <v>0</v>
      </c>
      <c r="J3750" s="10">
        <v>44634</v>
      </c>
      <c r="K3750" s="10" t="s">
        <v>4736</v>
      </c>
      <c r="L3750" s="0" t="s">
        <v>4737</v>
      </c>
      <c r="M3750" s="0">
        <v>2965</v>
      </c>
      <c r="N3750" s="0">
        <v>5</v>
      </c>
      <c r="O3750" s="0">
        <v>0</v>
      </c>
      <c r="P3750" s="0" t="s">
        <v>133</v>
      </c>
      <c r="Q3750" s="0">
        <v>0</v>
      </c>
      <c r="R3750" s="7">
        <v>0</v>
      </c>
      <c r="S3750" s="7">
        <v>13665.3</v>
      </c>
      <c r="T3750" s="7">
        <v>0</v>
      </c>
      <c r="U3750" s="7" t="s">
        <v>1844</v>
      </c>
      <c r="V3750" s="7" t="s">
        <v>33</v>
      </c>
      <c r="W3750" s="0" t="s">
        <v>4729</v>
      </c>
      <c r="X3750" s="0">
        <v>1</v>
      </c>
      <c r="Y3750" s="0" t="s">
        <v>133</v>
      </c>
      <c r="Z3750" s="7" t="s">
        <v>35</v>
      </c>
      <c r="AA3750" s="7" t="s">
        <v>73</v>
      </c>
      <c r="AB3750" s="0" t="s">
        <v>30</v>
      </c>
    </row>
    <row r="3751">
      <c r="A3751" s="6" t="s">
        <v>4730</v>
      </c>
      <c r="B3751" s="6" t="s">
        <v>30</v>
      </c>
      <c r="C3751" s="6" t="s">
        <v>30</v>
      </c>
      <c r="D3751" s="6">
        <v>2022</v>
      </c>
      <c r="E3751" s="6">
        <v>3</v>
      </c>
      <c r="F3751" s="6" t="s">
        <v>33</v>
      </c>
      <c r="G3751" s="6" t="s">
        <v>92</v>
      </c>
      <c r="H3751" s="6">
        <v>14</v>
      </c>
      <c r="I3751" s="6">
        <v>0</v>
      </c>
      <c r="J3751" s="10">
        <v>44634</v>
      </c>
      <c r="K3751" s="10" t="s">
        <v>4738</v>
      </c>
      <c r="L3751" s="0" t="s">
        <v>4739</v>
      </c>
      <c r="M3751" s="0">
        <v>2966</v>
      </c>
      <c r="N3751" s="0">
        <v>5</v>
      </c>
      <c r="O3751" s="0">
        <v>0</v>
      </c>
      <c r="P3751" s="0" t="s">
        <v>133</v>
      </c>
      <c r="Q3751" s="0">
        <v>0</v>
      </c>
      <c r="R3751" s="7">
        <v>0</v>
      </c>
      <c r="S3751" s="7">
        <v>12946.5</v>
      </c>
      <c r="T3751" s="7">
        <v>0</v>
      </c>
      <c r="U3751" s="7" t="s">
        <v>1844</v>
      </c>
      <c r="V3751" s="7" t="s">
        <v>33</v>
      </c>
      <c r="W3751" s="0" t="s">
        <v>4729</v>
      </c>
      <c r="X3751" s="0">
        <v>1</v>
      </c>
      <c r="Y3751" s="0" t="s">
        <v>133</v>
      </c>
      <c r="Z3751" s="7" t="s">
        <v>35</v>
      </c>
      <c r="AA3751" s="7" t="s">
        <v>73</v>
      </c>
      <c r="AB3751" s="0" t="s">
        <v>30</v>
      </c>
    </row>
    <row r="3752">
      <c r="A3752" s="6" t="s">
        <v>4730</v>
      </c>
      <c r="B3752" s="6" t="s">
        <v>30</v>
      </c>
      <c r="C3752" s="6" t="s">
        <v>30</v>
      </c>
      <c r="D3752" s="6">
        <v>2022</v>
      </c>
      <c r="E3752" s="6">
        <v>3</v>
      </c>
      <c r="F3752" s="6" t="s">
        <v>33</v>
      </c>
      <c r="G3752" s="6" t="s">
        <v>92</v>
      </c>
      <c r="H3752" s="6">
        <v>15</v>
      </c>
      <c r="I3752" s="6">
        <v>0</v>
      </c>
      <c r="J3752" s="10">
        <v>44634</v>
      </c>
      <c r="K3752" s="10" t="s">
        <v>4740</v>
      </c>
      <c r="L3752" s="0" t="s">
        <v>4741</v>
      </c>
      <c r="M3752" s="0">
        <v>2967</v>
      </c>
      <c r="N3752" s="0">
        <v>5</v>
      </c>
      <c r="O3752" s="0">
        <v>0</v>
      </c>
      <c r="P3752" s="0" t="s">
        <v>133</v>
      </c>
      <c r="Q3752" s="0">
        <v>0</v>
      </c>
      <c r="R3752" s="7">
        <v>0</v>
      </c>
      <c r="S3752" s="7">
        <v>12843.2</v>
      </c>
      <c r="T3752" s="7">
        <v>0</v>
      </c>
      <c r="U3752" s="7" t="s">
        <v>1844</v>
      </c>
      <c r="V3752" s="7" t="s">
        <v>33</v>
      </c>
      <c r="W3752" s="0" t="s">
        <v>4729</v>
      </c>
      <c r="X3752" s="0">
        <v>1</v>
      </c>
      <c r="Y3752" s="0" t="s">
        <v>133</v>
      </c>
      <c r="Z3752" s="7" t="s">
        <v>35</v>
      </c>
      <c r="AA3752" s="7" t="s">
        <v>73</v>
      </c>
      <c r="AB3752" s="0" t="s">
        <v>30</v>
      </c>
    </row>
    <row r="3753">
      <c r="A3753" s="6" t="s">
        <v>4730</v>
      </c>
      <c r="B3753" s="6" t="s">
        <v>30</v>
      </c>
      <c r="C3753" s="6" t="s">
        <v>30</v>
      </c>
      <c r="D3753" s="6">
        <v>2022</v>
      </c>
      <c r="E3753" s="6">
        <v>3</v>
      </c>
      <c r="F3753" s="6" t="s">
        <v>33</v>
      </c>
      <c r="G3753" s="6" t="s">
        <v>92</v>
      </c>
      <c r="H3753" s="6">
        <v>16</v>
      </c>
      <c r="I3753" s="6">
        <v>0</v>
      </c>
      <c r="J3753" s="10">
        <v>44634</v>
      </c>
      <c r="K3753" s="10" t="s">
        <v>4742</v>
      </c>
      <c r="L3753" s="0" t="s">
        <v>4743</v>
      </c>
      <c r="M3753" s="0">
        <v>2968</v>
      </c>
      <c r="N3753" s="0">
        <v>5</v>
      </c>
      <c r="O3753" s="0">
        <v>0</v>
      </c>
      <c r="P3753" s="0" t="s">
        <v>133</v>
      </c>
      <c r="Q3753" s="0">
        <v>0</v>
      </c>
      <c r="R3753" s="7">
        <v>0</v>
      </c>
      <c r="S3753" s="7">
        <v>13956.5</v>
      </c>
      <c r="T3753" s="7">
        <v>0</v>
      </c>
      <c r="U3753" s="7" t="s">
        <v>1844</v>
      </c>
      <c r="V3753" s="7" t="s">
        <v>33</v>
      </c>
      <c r="W3753" s="0" t="s">
        <v>4729</v>
      </c>
      <c r="X3753" s="0">
        <v>1</v>
      </c>
      <c r="Y3753" s="0" t="s">
        <v>133</v>
      </c>
      <c r="Z3753" s="7" t="s">
        <v>35</v>
      </c>
      <c r="AA3753" s="7" t="s">
        <v>73</v>
      </c>
      <c r="AB3753" s="0" t="s">
        <v>30</v>
      </c>
    </row>
    <row r="3754">
      <c r="A3754" s="6" t="s">
        <v>4730</v>
      </c>
      <c r="B3754" s="6" t="s">
        <v>30</v>
      </c>
      <c r="C3754" s="6" t="s">
        <v>30</v>
      </c>
      <c r="D3754" s="6">
        <v>2022</v>
      </c>
      <c r="E3754" s="6">
        <v>3</v>
      </c>
      <c r="F3754" s="6" t="s">
        <v>33</v>
      </c>
      <c r="G3754" s="6" t="s">
        <v>92</v>
      </c>
      <c r="H3754" s="6">
        <v>19</v>
      </c>
      <c r="I3754" s="6">
        <v>0</v>
      </c>
      <c r="J3754" s="10">
        <v>44643</v>
      </c>
      <c r="K3754" s="10" t="s">
        <v>4744</v>
      </c>
      <c r="L3754" s="0" t="s">
        <v>4745</v>
      </c>
      <c r="M3754" s="0">
        <v>2971</v>
      </c>
      <c r="N3754" s="0">
        <v>5</v>
      </c>
      <c r="O3754" s="0">
        <v>0</v>
      </c>
      <c r="P3754" s="0" t="s">
        <v>133</v>
      </c>
      <c r="Q3754" s="0">
        <v>0</v>
      </c>
      <c r="R3754" s="7">
        <v>0</v>
      </c>
      <c r="S3754" s="7">
        <v>12556</v>
      </c>
      <c r="T3754" s="7">
        <v>0</v>
      </c>
      <c r="U3754" s="7" t="s">
        <v>1844</v>
      </c>
      <c r="V3754" s="7" t="s">
        <v>33</v>
      </c>
      <c r="W3754" s="0" t="s">
        <v>4729</v>
      </c>
      <c r="X3754" s="0">
        <v>1</v>
      </c>
      <c r="Y3754" s="0" t="s">
        <v>133</v>
      </c>
      <c r="Z3754" s="7" t="s">
        <v>35</v>
      </c>
      <c r="AA3754" s="7" t="s">
        <v>73</v>
      </c>
      <c r="AB3754" s="0" t="s">
        <v>30</v>
      </c>
    </row>
    <row r="3755">
      <c r="A3755" s="6" t="s">
        <v>4730</v>
      </c>
      <c r="B3755" s="6" t="s">
        <v>30</v>
      </c>
      <c r="C3755" s="6" t="s">
        <v>30</v>
      </c>
      <c r="D3755" s="6">
        <v>2022</v>
      </c>
      <c r="E3755" s="6">
        <v>3</v>
      </c>
      <c r="F3755" s="6" t="s">
        <v>33</v>
      </c>
      <c r="G3755" s="6" t="s">
        <v>92</v>
      </c>
      <c r="H3755" s="6">
        <v>20</v>
      </c>
      <c r="I3755" s="6">
        <v>0</v>
      </c>
      <c r="J3755" s="10">
        <v>44643</v>
      </c>
      <c r="K3755" s="10" t="s">
        <v>4746</v>
      </c>
      <c r="L3755" s="0" t="s">
        <v>4747</v>
      </c>
      <c r="M3755" s="0">
        <v>2972</v>
      </c>
      <c r="N3755" s="0">
        <v>5</v>
      </c>
      <c r="O3755" s="0">
        <v>0</v>
      </c>
      <c r="P3755" s="0" t="s">
        <v>133</v>
      </c>
      <c r="Q3755" s="0">
        <v>0</v>
      </c>
      <c r="R3755" s="7">
        <v>0</v>
      </c>
      <c r="S3755" s="7">
        <v>15314.5</v>
      </c>
      <c r="T3755" s="7">
        <v>0</v>
      </c>
      <c r="U3755" s="7" t="s">
        <v>1844</v>
      </c>
      <c r="V3755" s="7" t="s">
        <v>33</v>
      </c>
      <c r="W3755" s="0" t="s">
        <v>4729</v>
      </c>
      <c r="X3755" s="0">
        <v>1</v>
      </c>
      <c r="Y3755" s="0" t="s">
        <v>133</v>
      </c>
      <c r="Z3755" s="7" t="s">
        <v>35</v>
      </c>
      <c r="AA3755" s="7" t="s">
        <v>73</v>
      </c>
      <c r="AB3755" s="0" t="s">
        <v>30</v>
      </c>
    </row>
    <row r="3756">
      <c r="A3756" s="6" t="s">
        <v>4730</v>
      </c>
      <c r="B3756" s="6" t="s">
        <v>30</v>
      </c>
      <c r="C3756" s="6" t="s">
        <v>30</v>
      </c>
      <c r="D3756" s="6">
        <v>2022</v>
      </c>
      <c r="E3756" s="6">
        <v>3</v>
      </c>
      <c r="F3756" s="6" t="s">
        <v>33</v>
      </c>
      <c r="G3756" s="6" t="s">
        <v>92</v>
      </c>
      <c r="H3756" s="6">
        <v>21</v>
      </c>
      <c r="I3756" s="6">
        <v>0</v>
      </c>
      <c r="J3756" s="10">
        <v>44643</v>
      </c>
      <c r="K3756" s="10" t="s">
        <v>4746</v>
      </c>
      <c r="L3756" s="0" t="s">
        <v>4748</v>
      </c>
      <c r="M3756" s="0">
        <v>2973</v>
      </c>
      <c r="N3756" s="0">
        <v>5</v>
      </c>
      <c r="O3756" s="0">
        <v>0</v>
      </c>
      <c r="P3756" s="0" t="s">
        <v>133</v>
      </c>
      <c r="Q3756" s="0">
        <v>0</v>
      </c>
      <c r="R3756" s="7">
        <v>0</v>
      </c>
      <c r="S3756" s="7">
        <v>12022.91</v>
      </c>
      <c r="T3756" s="7">
        <v>0</v>
      </c>
      <c r="U3756" s="7" t="s">
        <v>1844</v>
      </c>
      <c r="V3756" s="7" t="s">
        <v>33</v>
      </c>
      <c r="W3756" s="0" t="s">
        <v>4729</v>
      </c>
      <c r="X3756" s="0">
        <v>1</v>
      </c>
      <c r="Y3756" s="0" t="s">
        <v>133</v>
      </c>
      <c r="Z3756" s="7" t="s">
        <v>35</v>
      </c>
      <c r="AA3756" s="7" t="s">
        <v>73</v>
      </c>
      <c r="AB3756" s="0" t="s">
        <v>30</v>
      </c>
    </row>
    <row r="3757">
      <c r="A3757" s="6" t="s">
        <v>4730</v>
      </c>
      <c r="B3757" s="6" t="s">
        <v>30</v>
      </c>
      <c r="C3757" s="6" t="s">
        <v>30</v>
      </c>
      <c r="D3757" s="6">
        <v>2022</v>
      </c>
      <c r="E3757" s="6">
        <v>3</v>
      </c>
      <c r="F3757" s="6" t="s">
        <v>33</v>
      </c>
      <c r="G3757" s="6" t="s">
        <v>92</v>
      </c>
      <c r="H3757" s="6">
        <v>22</v>
      </c>
      <c r="I3757" s="6">
        <v>0</v>
      </c>
      <c r="J3757" s="10">
        <v>44643</v>
      </c>
      <c r="K3757" s="10" t="s">
        <v>4746</v>
      </c>
      <c r="L3757" s="0" t="s">
        <v>4749</v>
      </c>
      <c r="M3757" s="0">
        <v>2974</v>
      </c>
      <c r="N3757" s="0">
        <v>5</v>
      </c>
      <c r="O3757" s="0">
        <v>0</v>
      </c>
      <c r="P3757" s="0" t="s">
        <v>133</v>
      </c>
      <c r="Q3757" s="0">
        <v>0</v>
      </c>
      <c r="R3757" s="7">
        <v>0</v>
      </c>
      <c r="S3757" s="7">
        <v>10242.8</v>
      </c>
      <c r="T3757" s="7">
        <v>0</v>
      </c>
      <c r="U3757" s="7" t="s">
        <v>1844</v>
      </c>
      <c r="V3757" s="7" t="s">
        <v>33</v>
      </c>
      <c r="W3757" s="0" t="s">
        <v>4729</v>
      </c>
      <c r="X3757" s="0">
        <v>1</v>
      </c>
      <c r="Y3757" s="0" t="s">
        <v>133</v>
      </c>
      <c r="Z3757" s="7" t="s">
        <v>35</v>
      </c>
      <c r="AA3757" s="7" t="s">
        <v>73</v>
      </c>
      <c r="AB3757" s="0" t="s">
        <v>30</v>
      </c>
    </row>
    <row r="3758">
      <c r="A3758" s="6" t="s">
        <v>4730</v>
      </c>
      <c r="B3758" s="6" t="s">
        <v>30</v>
      </c>
      <c r="C3758" s="6" t="s">
        <v>30</v>
      </c>
      <c r="D3758" s="6">
        <v>2022</v>
      </c>
      <c r="E3758" s="6">
        <v>3</v>
      </c>
      <c r="F3758" s="6" t="s">
        <v>33</v>
      </c>
      <c r="G3758" s="6" t="s">
        <v>92</v>
      </c>
      <c r="H3758" s="6">
        <v>26</v>
      </c>
      <c r="I3758" s="6">
        <v>0</v>
      </c>
      <c r="J3758" s="10">
        <v>44649</v>
      </c>
      <c r="K3758" s="10" t="s">
        <v>4750</v>
      </c>
      <c r="L3758" s="0" t="s">
        <v>4751</v>
      </c>
      <c r="M3758" s="0">
        <v>2978</v>
      </c>
      <c r="N3758" s="0">
        <v>5</v>
      </c>
      <c r="O3758" s="0">
        <v>0</v>
      </c>
      <c r="P3758" s="0" t="s">
        <v>133</v>
      </c>
      <c r="Q3758" s="0">
        <v>0</v>
      </c>
      <c r="R3758" s="7">
        <v>0</v>
      </c>
      <c r="S3758" s="7">
        <v>1557.96</v>
      </c>
      <c r="T3758" s="7">
        <v>0</v>
      </c>
      <c r="U3758" s="7" t="s">
        <v>1844</v>
      </c>
      <c r="V3758" s="7" t="s">
        <v>33</v>
      </c>
      <c r="W3758" s="0" t="s">
        <v>4729</v>
      </c>
      <c r="X3758" s="0">
        <v>1</v>
      </c>
      <c r="Y3758" s="0" t="s">
        <v>133</v>
      </c>
      <c r="Z3758" s="7" t="s">
        <v>35</v>
      </c>
      <c r="AA3758" s="7" t="s">
        <v>73</v>
      </c>
      <c r="AB3758" s="0" t="s">
        <v>30</v>
      </c>
    </row>
    <row r="3759">
      <c r="A3759" s="6" t="s">
        <v>4730</v>
      </c>
      <c r="B3759" s="6" t="s">
        <v>30</v>
      </c>
      <c r="C3759" s="6" t="s">
        <v>30</v>
      </c>
      <c r="D3759" s="6">
        <v>2022</v>
      </c>
      <c r="E3759" s="6">
        <v>3</v>
      </c>
      <c r="F3759" s="6" t="s">
        <v>33</v>
      </c>
      <c r="G3759" s="6" t="s">
        <v>92</v>
      </c>
      <c r="H3759" s="6">
        <v>30</v>
      </c>
      <c r="I3759" s="6">
        <v>0</v>
      </c>
      <c r="J3759" s="10">
        <v>44651</v>
      </c>
      <c r="K3759" s="10" t="s">
        <v>95</v>
      </c>
      <c r="L3759" s="0" t="s">
        <v>4697</v>
      </c>
      <c r="M3759" s="0">
        <v>2982</v>
      </c>
      <c r="N3759" s="0">
        <v>5</v>
      </c>
      <c r="O3759" s="0">
        <v>0</v>
      </c>
      <c r="P3759" s="0" t="s">
        <v>133</v>
      </c>
      <c r="Q3759" s="0">
        <v>0</v>
      </c>
      <c r="R3759" s="7">
        <v>0</v>
      </c>
      <c r="S3759" s="7">
        <v>20980.8</v>
      </c>
      <c r="T3759" s="7">
        <v>0</v>
      </c>
      <c r="U3759" s="7" t="s">
        <v>1844</v>
      </c>
      <c r="V3759" s="7" t="s">
        <v>33</v>
      </c>
      <c r="W3759" s="0" t="s">
        <v>4729</v>
      </c>
      <c r="X3759" s="0">
        <v>1</v>
      </c>
      <c r="Y3759" s="0" t="s">
        <v>133</v>
      </c>
      <c r="Z3759" s="7" t="s">
        <v>35</v>
      </c>
      <c r="AA3759" s="7" t="s">
        <v>73</v>
      </c>
      <c r="AB3759" s="0" t="s">
        <v>30</v>
      </c>
    </row>
    <row r="3760">
      <c r="A3760" s="6" t="s">
        <v>4752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2532</v>
      </c>
      <c r="M3760" s="0">
        <v>0</v>
      </c>
      <c r="N3760" s="0">
        <v>0</v>
      </c>
      <c r="O3760" s="0">
        <v>0</v>
      </c>
      <c r="P3760" s="0" t="s">
        <v>30</v>
      </c>
      <c r="Q3760" s="0">
        <v>6000</v>
      </c>
      <c r="R3760" s="7">
        <v>0</v>
      </c>
      <c r="S3760" s="7">
        <v>0</v>
      </c>
      <c r="T3760" s="7">
        <v>6000</v>
      </c>
      <c r="U3760" s="7" t="s">
        <v>51</v>
      </c>
      <c r="V3760" s="7" t="s">
        <v>33</v>
      </c>
      <c r="W3760" s="0" t="s">
        <v>4629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4753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1867</v>
      </c>
      <c r="M3761" s="0">
        <v>0</v>
      </c>
      <c r="N3761" s="0">
        <v>0</v>
      </c>
      <c r="O3761" s="0">
        <v>0</v>
      </c>
      <c r="P3761" s="0" t="s">
        <v>30</v>
      </c>
      <c r="Q3761" s="0">
        <v>6000</v>
      </c>
      <c r="R3761" s="7">
        <v>0</v>
      </c>
      <c r="S3761" s="7">
        <v>0</v>
      </c>
      <c r="T3761" s="7">
        <v>6000</v>
      </c>
      <c r="U3761" s="7" t="s">
        <v>207</v>
      </c>
      <c r="V3761" s="7" t="s">
        <v>33</v>
      </c>
      <c r="W3761" s="0" t="s">
        <v>4752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4754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1869</v>
      </c>
      <c r="M3762" s="0">
        <v>0</v>
      </c>
      <c r="N3762" s="0">
        <v>0</v>
      </c>
      <c r="O3762" s="0">
        <v>0</v>
      </c>
      <c r="P3762" s="0" t="s">
        <v>30</v>
      </c>
      <c r="Q3762" s="0">
        <v>6000</v>
      </c>
      <c r="R3762" s="7">
        <v>0</v>
      </c>
      <c r="S3762" s="7">
        <v>0</v>
      </c>
      <c r="T3762" s="7">
        <v>6000</v>
      </c>
      <c r="U3762" s="7" t="s">
        <v>1842</v>
      </c>
      <c r="V3762" s="7" t="s">
        <v>33</v>
      </c>
      <c r="W3762" s="0" t="s">
        <v>4753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4755</v>
      </c>
      <c r="B3763" s="6" t="s">
        <v>49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712</v>
      </c>
      <c r="M3763" s="0">
        <v>0</v>
      </c>
      <c r="N3763" s="0">
        <v>0</v>
      </c>
      <c r="O3763" s="0">
        <v>0</v>
      </c>
      <c r="P3763" s="0" t="s">
        <v>30</v>
      </c>
      <c r="Q3763" s="0">
        <v>6000</v>
      </c>
      <c r="R3763" s="7">
        <v>0</v>
      </c>
      <c r="S3763" s="7">
        <v>0</v>
      </c>
      <c r="T3763" s="7">
        <v>6000</v>
      </c>
      <c r="U3763" s="7" t="s">
        <v>1844</v>
      </c>
      <c r="V3763" s="7" t="s">
        <v>33</v>
      </c>
      <c r="W3763" s="0" t="s">
        <v>4754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4756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2537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51</v>
      </c>
      <c r="V3764" s="7" t="s">
        <v>33</v>
      </c>
      <c r="W3764" s="0" t="s">
        <v>4629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4757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1839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207</v>
      </c>
      <c r="V3765" s="7" t="s">
        <v>33</v>
      </c>
      <c r="W3765" s="0" t="s">
        <v>4756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4758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1841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1842</v>
      </c>
      <c r="V3766" s="7" t="s">
        <v>33</v>
      </c>
      <c r="W3766" s="0" t="s">
        <v>4757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4759</v>
      </c>
      <c r="B3767" s="6" t="s">
        <v>49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576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1844</v>
      </c>
      <c r="V3767" s="7" t="s">
        <v>33</v>
      </c>
      <c r="W3767" s="0" t="s">
        <v>4758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4760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1854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207</v>
      </c>
      <c r="V3768" s="7" t="s">
        <v>33</v>
      </c>
      <c r="W3768" s="0" t="s">
        <v>4756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4761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1856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1842</v>
      </c>
      <c r="V3769" s="7" t="s">
        <v>33</v>
      </c>
      <c r="W3769" s="0" t="s">
        <v>4760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4762</v>
      </c>
      <c r="B3770" s="6" t="s">
        <v>49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1858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1844</v>
      </c>
      <c r="V3770" s="7" t="s">
        <v>33</v>
      </c>
      <c r="W3770" s="0" t="s">
        <v>4761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4763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1860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1842</v>
      </c>
      <c r="V3771" s="7" t="s">
        <v>33</v>
      </c>
      <c r="W3771" s="0" t="s">
        <v>4760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4764</v>
      </c>
      <c r="B3772" s="6" t="s">
        <v>49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1862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1844</v>
      </c>
      <c r="V3772" s="7" t="s">
        <v>33</v>
      </c>
      <c r="W3772" s="0" t="s">
        <v>4763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4765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1867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207</v>
      </c>
      <c r="V3773" s="7" t="s">
        <v>33</v>
      </c>
      <c r="W3773" s="0" t="s">
        <v>4756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4766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1869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1842</v>
      </c>
      <c r="V3774" s="7" t="s">
        <v>33</v>
      </c>
      <c r="W3774" s="0" t="s">
        <v>4765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4767</v>
      </c>
      <c r="B3775" s="6" t="s">
        <v>49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712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1844</v>
      </c>
      <c r="V3775" s="7" t="s">
        <v>33</v>
      </c>
      <c r="W3775" s="0" t="s">
        <v>4766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4768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2550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51</v>
      </c>
      <c r="V3776" s="7" t="s">
        <v>33</v>
      </c>
      <c r="W3776" s="0" t="s">
        <v>4629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4769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1854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207</v>
      </c>
      <c r="V3777" s="7" t="s">
        <v>33</v>
      </c>
      <c r="W3777" s="0" t="s">
        <v>4768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4770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1856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1842</v>
      </c>
      <c r="V3778" s="7" t="s">
        <v>33</v>
      </c>
      <c r="W3778" s="0" t="s">
        <v>4769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4771</v>
      </c>
      <c r="B3779" s="6" t="s">
        <v>49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1858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1844</v>
      </c>
      <c r="V3779" s="7" t="s">
        <v>33</v>
      </c>
      <c r="W3779" s="0" t="s">
        <v>4770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4772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2555</v>
      </c>
      <c r="M3780" s="0">
        <v>0</v>
      </c>
      <c r="N3780" s="0">
        <v>0</v>
      </c>
      <c r="O3780" s="0">
        <v>0</v>
      </c>
      <c r="P3780" s="0" t="s">
        <v>30</v>
      </c>
      <c r="Q3780" s="0">
        <v>100000</v>
      </c>
      <c r="R3780" s="7">
        <v>0</v>
      </c>
      <c r="S3780" s="7">
        <v>0</v>
      </c>
      <c r="T3780" s="7">
        <v>100000</v>
      </c>
      <c r="U3780" s="7" t="s">
        <v>51</v>
      </c>
      <c r="V3780" s="7" t="s">
        <v>33</v>
      </c>
      <c r="W3780" s="0" t="s">
        <v>4629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4773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1854</v>
      </c>
      <c r="M3781" s="0">
        <v>0</v>
      </c>
      <c r="N3781" s="0">
        <v>0</v>
      </c>
      <c r="O3781" s="0">
        <v>0</v>
      </c>
      <c r="P3781" s="0" t="s">
        <v>30</v>
      </c>
      <c r="Q3781" s="0">
        <v>100000</v>
      </c>
      <c r="R3781" s="7">
        <v>0</v>
      </c>
      <c r="S3781" s="7">
        <v>0</v>
      </c>
      <c r="T3781" s="7">
        <v>100000</v>
      </c>
      <c r="U3781" s="7" t="s">
        <v>207</v>
      </c>
      <c r="V3781" s="7" t="s">
        <v>33</v>
      </c>
      <c r="W3781" s="0" t="s">
        <v>4772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4774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1856</v>
      </c>
      <c r="M3782" s="0">
        <v>0</v>
      </c>
      <c r="N3782" s="0">
        <v>0</v>
      </c>
      <c r="O3782" s="0">
        <v>0</v>
      </c>
      <c r="P3782" s="0" t="s">
        <v>30</v>
      </c>
      <c r="Q3782" s="0">
        <v>100000</v>
      </c>
      <c r="R3782" s="7">
        <v>0</v>
      </c>
      <c r="S3782" s="7">
        <v>0</v>
      </c>
      <c r="T3782" s="7">
        <v>100000</v>
      </c>
      <c r="U3782" s="7" t="s">
        <v>1842</v>
      </c>
      <c r="V3782" s="7" t="s">
        <v>33</v>
      </c>
      <c r="W3782" s="0" t="s">
        <v>4773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4775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1858</v>
      </c>
      <c r="M3783" s="0">
        <v>0</v>
      </c>
      <c r="N3783" s="0">
        <v>0</v>
      </c>
      <c r="O3783" s="0">
        <v>0</v>
      </c>
      <c r="P3783" s="0" t="s">
        <v>30</v>
      </c>
      <c r="Q3783" s="0">
        <v>100000</v>
      </c>
      <c r="R3783" s="7">
        <v>0</v>
      </c>
      <c r="S3783" s="7">
        <v>0</v>
      </c>
      <c r="T3783" s="7">
        <v>100000</v>
      </c>
      <c r="U3783" s="7" t="s">
        <v>1844</v>
      </c>
      <c r="V3783" s="7" t="s">
        <v>33</v>
      </c>
      <c r="W3783" s="0" t="s">
        <v>4774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4776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2565</v>
      </c>
      <c r="M3784" s="0">
        <v>0</v>
      </c>
      <c r="N3784" s="0">
        <v>0</v>
      </c>
      <c r="O3784" s="0">
        <v>0</v>
      </c>
      <c r="P3784" s="0" t="s">
        <v>30</v>
      </c>
      <c r="Q3784" s="0">
        <v>19562.6</v>
      </c>
      <c r="R3784" s="7">
        <v>0</v>
      </c>
      <c r="S3784" s="7">
        <v>10904.99</v>
      </c>
      <c r="T3784" s="7">
        <v>8657.61</v>
      </c>
      <c r="U3784" s="7" t="s">
        <v>51</v>
      </c>
      <c r="V3784" s="7" t="s">
        <v>33</v>
      </c>
      <c r="W3784" s="0" t="s">
        <v>4629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4777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1839</v>
      </c>
      <c r="M3785" s="0">
        <v>0</v>
      </c>
      <c r="N3785" s="0">
        <v>0</v>
      </c>
      <c r="O3785" s="0">
        <v>0</v>
      </c>
      <c r="P3785" s="0" t="s">
        <v>30</v>
      </c>
      <c r="Q3785" s="0">
        <v>19562.6</v>
      </c>
      <c r="R3785" s="7">
        <v>0</v>
      </c>
      <c r="S3785" s="7">
        <v>10904.99</v>
      </c>
      <c r="T3785" s="7">
        <v>8657.61</v>
      </c>
      <c r="U3785" s="7" t="s">
        <v>207</v>
      </c>
      <c r="V3785" s="7" t="s">
        <v>33</v>
      </c>
      <c r="W3785" s="0" t="s">
        <v>4776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4778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1841</v>
      </c>
      <c r="M3786" s="0">
        <v>0</v>
      </c>
      <c r="N3786" s="0">
        <v>0</v>
      </c>
      <c r="O3786" s="0">
        <v>0</v>
      </c>
      <c r="P3786" s="0" t="s">
        <v>30</v>
      </c>
      <c r="Q3786" s="0">
        <v>19562.6</v>
      </c>
      <c r="R3786" s="7">
        <v>0</v>
      </c>
      <c r="S3786" s="7">
        <v>10904.99</v>
      </c>
      <c r="T3786" s="7">
        <v>8657.61</v>
      </c>
      <c r="U3786" s="7" t="s">
        <v>1842</v>
      </c>
      <c r="V3786" s="7" t="s">
        <v>33</v>
      </c>
      <c r="W3786" s="0" t="s">
        <v>4777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4779</v>
      </c>
      <c r="B3787" s="6" t="s">
        <v>49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576</v>
      </c>
      <c r="M3787" s="0">
        <v>0</v>
      </c>
      <c r="N3787" s="0">
        <v>0</v>
      </c>
      <c r="O3787" s="0">
        <v>0</v>
      </c>
      <c r="P3787" s="0" t="s">
        <v>30</v>
      </c>
      <c r="Q3787" s="0">
        <v>19562.6</v>
      </c>
      <c r="R3787" s="7">
        <v>0</v>
      </c>
      <c r="S3787" s="7">
        <v>10904.99</v>
      </c>
      <c r="T3787" s="7">
        <v>8657.61</v>
      </c>
      <c r="U3787" s="7" t="s">
        <v>1844</v>
      </c>
      <c r="V3787" s="7" t="s">
        <v>33</v>
      </c>
      <c r="W3787" s="0" t="s">
        <v>4778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4779</v>
      </c>
      <c r="B3788" s="6" t="s">
        <v>30</v>
      </c>
      <c r="C3788" s="6" t="s">
        <v>30</v>
      </c>
      <c r="D3788" s="6">
        <v>2022</v>
      </c>
      <c r="E3788" s="6">
        <v>3</v>
      </c>
      <c r="F3788" s="6" t="s">
        <v>33</v>
      </c>
      <c r="G3788" s="6" t="s">
        <v>92</v>
      </c>
      <c r="H3788" s="6">
        <v>2</v>
      </c>
      <c r="I3788" s="6">
        <v>0</v>
      </c>
      <c r="J3788" s="10">
        <v>44627</v>
      </c>
      <c r="K3788" s="10" t="s">
        <v>4780</v>
      </c>
      <c r="L3788" s="0" t="s">
        <v>4781</v>
      </c>
      <c r="M3788" s="0">
        <v>2942</v>
      </c>
      <c r="N3788" s="0">
        <v>2</v>
      </c>
      <c r="O3788" s="0">
        <v>0</v>
      </c>
      <c r="P3788" s="0" t="s">
        <v>133</v>
      </c>
      <c r="Q3788" s="0">
        <v>0</v>
      </c>
      <c r="R3788" s="7">
        <v>0</v>
      </c>
      <c r="S3788" s="7">
        <v>10904.99</v>
      </c>
      <c r="T3788" s="7">
        <v>0</v>
      </c>
      <c r="U3788" s="7" t="s">
        <v>1844</v>
      </c>
      <c r="V3788" s="7" t="s">
        <v>33</v>
      </c>
      <c r="W3788" s="0" t="s">
        <v>4778</v>
      </c>
      <c r="X3788" s="0">
        <v>1</v>
      </c>
      <c r="Y3788" s="0" t="s">
        <v>133</v>
      </c>
      <c r="Z3788" s="7" t="s">
        <v>35</v>
      </c>
      <c r="AA3788" s="7" t="s">
        <v>73</v>
      </c>
      <c r="AB3788" s="0" t="s">
        <v>30</v>
      </c>
    </row>
    <row r="3789">
      <c r="A3789" s="6" t="s">
        <v>4782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1854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207</v>
      </c>
      <c r="V3789" s="7" t="s">
        <v>33</v>
      </c>
      <c r="W3789" s="0" t="s">
        <v>4776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4783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1856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1842</v>
      </c>
      <c r="V3790" s="7" t="s">
        <v>33</v>
      </c>
      <c r="W3790" s="0" t="s">
        <v>4782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4784</v>
      </c>
      <c r="B3791" s="6" t="s">
        <v>49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1858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1844</v>
      </c>
      <c r="V3791" s="7" t="s">
        <v>33</v>
      </c>
      <c r="W3791" s="0" t="s">
        <v>4783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4785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1867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207</v>
      </c>
      <c r="V3792" s="7" t="s">
        <v>33</v>
      </c>
      <c r="W3792" s="0" t="s">
        <v>4776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4786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1869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1842</v>
      </c>
      <c r="V3793" s="7" t="s">
        <v>33</v>
      </c>
      <c r="W3793" s="0" t="s">
        <v>4785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4787</v>
      </c>
      <c r="B3794" s="6" t="s">
        <v>49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712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1844</v>
      </c>
      <c r="V3794" s="7" t="s">
        <v>33</v>
      </c>
      <c r="W3794" s="0" t="s">
        <v>4786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4788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1872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1842</v>
      </c>
      <c r="V3795" s="7" t="s">
        <v>33</v>
      </c>
      <c r="W3795" s="0" t="s">
        <v>4785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4789</v>
      </c>
      <c r="B3796" s="6" t="s">
        <v>49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482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1844</v>
      </c>
      <c r="V3796" s="7" t="s">
        <v>33</v>
      </c>
      <c r="W3796" s="0" t="s">
        <v>4788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4790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2589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51</v>
      </c>
      <c r="V3797" s="7" t="s">
        <v>33</v>
      </c>
      <c r="W3797" s="0" t="s">
        <v>4629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4791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1839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207</v>
      </c>
      <c r="V3798" s="7" t="s">
        <v>33</v>
      </c>
      <c r="W3798" s="0" t="s">
        <v>4790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4792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1841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1842</v>
      </c>
      <c r="V3799" s="7" t="s">
        <v>33</v>
      </c>
      <c r="W3799" s="0" t="s">
        <v>4791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4793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576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1844</v>
      </c>
      <c r="V3800" s="7" t="s">
        <v>33</v>
      </c>
      <c r="W3800" s="0" t="s">
        <v>4792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4794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2594</v>
      </c>
      <c r="M3801" s="0">
        <v>0</v>
      </c>
      <c r="N3801" s="0">
        <v>0</v>
      </c>
      <c r="O3801" s="0">
        <v>0</v>
      </c>
      <c r="P3801" s="0" t="s">
        <v>30</v>
      </c>
      <c r="Q3801" s="0">
        <v>63000</v>
      </c>
      <c r="R3801" s="7">
        <v>0</v>
      </c>
      <c r="S3801" s="7">
        <v>37531.8</v>
      </c>
      <c r="T3801" s="7">
        <v>25468.2</v>
      </c>
      <c r="U3801" s="7" t="s">
        <v>51</v>
      </c>
      <c r="V3801" s="7" t="s">
        <v>33</v>
      </c>
      <c r="W3801" s="0" t="s">
        <v>4629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4795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1854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207</v>
      </c>
      <c r="V3802" s="7" t="s">
        <v>33</v>
      </c>
      <c r="W3802" s="0" t="s">
        <v>4794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4796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1856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1842</v>
      </c>
      <c r="V3803" s="7" t="s">
        <v>33</v>
      </c>
      <c r="W3803" s="0" t="s">
        <v>4795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4797</v>
      </c>
      <c r="B3804" s="6" t="s">
        <v>49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1858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1844</v>
      </c>
      <c r="V3804" s="7" t="s">
        <v>33</v>
      </c>
      <c r="W3804" s="0" t="s">
        <v>4796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4798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1867</v>
      </c>
      <c r="M3805" s="0">
        <v>0</v>
      </c>
      <c r="N3805" s="0">
        <v>0</v>
      </c>
      <c r="O3805" s="0">
        <v>0</v>
      </c>
      <c r="P3805" s="0" t="s">
        <v>30</v>
      </c>
      <c r="Q3805" s="0">
        <v>63000</v>
      </c>
      <c r="R3805" s="7">
        <v>0</v>
      </c>
      <c r="S3805" s="7">
        <v>37531.8</v>
      </c>
      <c r="T3805" s="7">
        <v>25468.2</v>
      </c>
      <c r="U3805" s="7" t="s">
        <v>207</v>
      </c>
      <c r="V3805" s="7" t="s">
        <v>33</v>
      </c>
      <c r="W3805" s="0" t="s">
        <v>4794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4799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1872</v>
      </c>
      <c r="M3806" s="0">
        <v>0</v>
      </c>
      <c r="N3806" s="0">
        <v>0</v>
      </c>
      <c r="O3806" s="0">
        <v>0</v>
      </c>
      <c r="P3806" s="0" t="s">
        <v>30</v>
      </c>
      <c r="Q3806" s="0">
        <v>63000</v>
      </c>
      <c r="R3806" s="7">
        <v>0</v>
      </c>
      <c r="S3806" s="7">
        <v>37531.8</v>
      </c>
      <c r="T3806" s="7">
        <v>25468.2</v>
      </c>
      <c r="U3806" s="7" t="s">
        <v>1842</v>
      </c>
      <c r="V3806" s="7" t="s">
        <v>33</v>
      </c>
      <c r="W3806" s="0" t="s">
        <v>4798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4800</v>
      </c>
      <c r="B3807" s="6" t="s">
        <v>49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482</v>
      </c>
      <c r="M3807" s="0">
        <v>0</v>
      </c>
      <c r="N3807" s="0">
        <v>0</v>
      </c>
      <c r="O3807" s="0">
        <v>0</v>
      </c>
      <c r="P3807" s="0" t="s">
        <v>30</v>
      </c>
      <c r="Q3807" s="0">
        <v>63000</v>
      </c>
      <c r="R3807" s="7">
        <v>0</v>
      </c>
      <c r="S3807" s="7">
        <v>37531.8</v>
      </c>
      <c r="T3807" s="7">
        <v>25468.2</v>
      </c>
      <c r="U3807" s="7" t="s">
        <v>1844</v>
      </c>
      <c r="V3807" s="7" t="s">
        <v>33</v>
      </c>
      <c r="W3807" s="0" t="s">
        <v>4799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4800</v>
      </c>
      <c r="B3808" s="6" t="s">
        <v>30</v>
      </c>
      <c r="C3808" s="6" t="s">
        <v>30</v>
      </c>
      <c r="D3808" s="6">
        <v>2022</v>
      </c>
      <c r="E3808" s="6">
        <v>3</v>
      </c>
      <c r="F3808" s="6" t="s">
        <v>33</v>
      </c>
      <c r="G3808" s="6" t="s">
        <v>92</v>
      </c>
      <c r="H3808" s="6">
        <v>17</v>
      </c>
      <c r="I3808" s="6">
        <v>0</v>
      </c>
      <c r="J3808" s="10">
        <v>44634</v>
      </c>
      <c r="K3808" s="10" t="s">
        <v>4801</v>
      </c>
      <c r="L3808" s="0" t="s">
        <v>4802</v>
      </c>
      <c r="M3808" s="0">
        <v>2969</v>
      </c>
      <c r="N3808" s="0">
        <v>6</v>
      </c>
      <c r="O3808" s="0">
        <v>0</v>
      </c>
      <c r="P3808" s="0" t="s">
        <v>133</v>
      </c>
      <c r="Q3808" s="0">
        <v>0</v>
      </c>
      <c r="R3808" s="7">
        <v>0</v>
      </c>
      <c r="S3808" s="7">
        <v>37531.8</v>
      </c>
      <c r="T3808" s="7">
        <v>0</v>
      </c>
      <c r="U3808" s="7" t="s">
        <v>1844</v>
      </c>
      <c r="V3808" s="7" t="s">
        <v>33</v>
      </c>
      <c r="W3808" s="0" t="s">
        <v>4799</v>
      </c>
      <c r="X3808" s="0">
        <v>1</v>
      </c>
      <c r="Y3808" s="0" t="s">
        <v>133</v>
      </c>
      <c r="Z3808" s="7" t="s">
        <v>35</v>
      </c>
      <c r="AA3808" s="7" t="s">
        <v>73</v>
      </c>
      <c r="AB3808" s="0" t="s">
        <v>30</v>
      </c>
    </row>
    <row r="3809">
      <c r="A3809" s="6" t="s">
        <v>4803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2605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51</v>
      </c>
      <c r="V3809" s="7" t="s">
        <v>33</v>
      </c>
      <c r="W3809" s="0" t="s">
        <v>4629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4804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1839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207</v>
      </c>
      <c r="V3810" s="7" t="s">
        <v>33</v>
      </c>
      <c r="W3810" s="0" t="s">
        <v>4803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4805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1841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1842</v>
      </c>
      <c r="V3811" s="7" t="s">
        <v>33</v>
      </c>
      <c r="W3811" s="0" t="s">
        <v>4804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4806</v>
      </c>
      <c r="B3812" s="6" t="s">
        <v>49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576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1844</v>
      </c>
      <c r="V3812" s="7" t="s">
        <v>33</v>
      </c>
      <c r="W3812" s="0" t="s">
        <v>4805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4807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2613</v>
      </c>
      <c r="M3813" s="0">
        <v>0</v>
      </c>
      <c r="N3813" s="0">
        <v>0</v>
      </c>
      <c r="O3813" s="0">
        <v>0</v>
      </c>
      <c r="P3813" s="0" t="s">
        <v>30</v>
      </c>
      <c r="Q3813" s="0">
        <v>146822.28</v>
      </c>
      <c r="R3813" s="7">
        <v>20000</v>
      </c>
      <c r="S3813" s="7">
        <v>46760.8</v>
      </c>
      <c r="T3813" s="7">
        <v>120061.48</v>
      </c>
      <c r="U3813" s="7" t="s">
        <v>51</v>
      </c>
      <c r="V3813" s="7" t="s">
        <v>33</v>
      </c>
      <c r="W3813" s="0" t="s">
        <v>4629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4808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1839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207</v>
      </c>
      <c r="V3814" s="7" t="s">
        <v>33</v>
      </c>
      <c r="W3814" s="0" t="s">
        <v>4807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4809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1841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1842</v>
      </c>
      <c r="V3815" s="7" t="s">
        <v>33</v>
      </c>
      <c r="W3815" s="0" t="s">
        <v>4808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4810</v>
      </c>
      <c r="B3816" s="6" t="s">
        <v>49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576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1844</v>
      </c>
      <c r="V3816" s="7" t="s">
        <v>33</v>
      </c>
      <c r="W3816" s="0" t="s">
        <v>4809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4811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1848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1842</v>
      </c>
      <c r="V3817" s="7" t="s">
        <v>33</v>
      </c>
      <c r="W3817" s="0" t="s">
        <v>4808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4812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705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1844</v>
      </c>
      <c r="V3818" s="7" t="s">
        <v>33</v>
      </c>
      <c r="W3818" s="0" t="s">
        <v>4811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4813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1851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1842</v>
      </c>
      <c r="V3819" s="7" t="s">
        <v>33</v>
      </c>
      <c r="W3819" s="0" t="s">
        <v>4808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4814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1851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1844</v>
      </c>
      <c r="V3820" s="7" t="s">
        <v>33</v>
      </c>
      <c r="W3820" s="0" t="s">
        <v>4813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4815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1854</v>
      </c>
      <c r="M3821" s="0">
        <v>0</v>
      </c>
      <c r="N3821" s="0">
        <v>0</v>
      </c>
      <c r="O3821" s="0">
        <v>0</v>
      </c>
      <c r="P3821" s="0" t="s">
        <v>30</v>
      </c>
      <c r="Q3821" s="0">
        <v>146822.28</v>
      </c>
      <c r="R3821" s="7">
        <v>20000</v>
      </c>
      <c r="S3821" s="7">
        <v>46760.8</v>
      </c>
      <c r="T3821" s="7">
        <v>120061.48</v>
      </c>
      <c r="U3821" s="7" t="s">
        <v>207</v>
      </c>
      <c r="V3821" s="7" t="s">
        <v>33</v>
      </c>
      <c r="W3821" s="0" t="s">
        <v>4807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4816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1856</v>
      </c>
      <c r="M3822" s="0">
        <v>0</v>
      </c>
      <c r="N3822" s="0">
        <v>0</v>
      </c>
      <c r="O3822" s="0">
        <v>0</v>
      </c>
      <c r="P3822" s="0" t="s">
        <v>30</v>
      </c>
      <c r="Q3822" s="0">
        <v>146822.28</v>
      </c>
      <c r="R3822" s="7">
        <v>20000</v>
      </c>
      <c r="S3822" s="7">
        <v>46760.8</v>
      </c>
      <c r="T3822" s="7">
        <v>120061.48</v>
      </c>
      <c r="U3822" s="7" t="s">
        <v>1842</v>
      </c>
      <c r="V3822" s="7" t="s">
        <v>33</v>
      </c>
      <c r="W3822" s="0" t="s">
        <v>4815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4817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1858</v>
      </c>
      <c r="M3823" s="0">
        <v>0</v>
      </c>
      <c r="N3823" s="0">
        <v>0</v>
      </c>
      <c r="O3823" s="0">
        <v>0</v>
      </c>
      <c r="P3823" s="0" t="s">
        <v>30</v>
      </c>
      <c r="Q3823" s="0">
        <v>146822.28</v>
      </c>
      <c r="R3823" s="7">
        <v>20000</v>
      </c>
      <c r="S3823" s="7">
        <v>46760.8</v>
      </c>
      <c r="T3823" s="7">
        <v>120061.48</v>
      </c>
      <c r="U3823" s="7" t="s">
        <v>1844</v>
      </c>
      <c r="V3823" s="7" t="s">
        <v>33</v>
      </c>
      <c r="W3823" s="0" t="s">
        <v>4816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4817</v>
      </c>
      <c r="B3824" s="6" t="s">
        <v>30</v>
      </c>
      <c r="C3824" s="6" t="s">
        <v>30</v>
      </c>
      <c r="D3824" s="6">
        <v>2022</v>
      </c>
      <c r="E3824" s="6">
        <v>3</v>
      </c>
      <c r="F3824" s="6" t="s">
        <v>33</v>
      </c>
      <c r="G3824" s="6" t="s">
        <v>92</v>
      </c>
      <c r="H3824" s="6">
        <v>30</v>
      </c>
      <c r="I3824" s="6">
        <v>0</v>
      </c>
      <c r="J3824" s="10">
        <v>44651</v>
      </c>
      <c r="K3824" s="10" t="s">
        <v>95</v>
      </c>
      <c r="L3824" s="0" t="s">
        <v>4697</v>
      </c>
      <c r="M3824" s="0">
        <v>2982</v>
      </c>
      <c r="N3824" s="0">
        <v>7</v>
      </c>
      <c r="O3824" s="0">
        <v>0</v>
      </c>
      <c r="P3824" s="0" t="s">
        <v>133</v>
      </c>
      <c r="Q3824" s="0">
        <v>0</v>
      </c>
      <c r="R3824" s="7">
        <v>0</v>
      </c>
      <c r="S3824" s="7">
        <v>200</v>
      </c>
      <c r="T3824" s="7">
        <v>0</v>
      </c>
      <c r="U3824" s="7" t="s">
        <v>1844</v>
      </c>
      <c r="V3824" s="7" t="s">
        <v>33</v>
      </c>
      <c r="W3824" s="0" t="s">
        <v>4816</v>
      </c>
      <c r="X3824" s="0">
        <v>1</v>
      </c>
      <c r="Y3824" s="0" t="s">
        <v>133</v>
      </c>
      <c r="Z3824" s="7" t="s">
        <v>35</v>
      </c>
      <c r="AA3824" s="7" t="s">
        <v>73</v>
      </c>
      <c r="AB3824" s="0" t="s">
        <v>30</v>
      </c>
    </row>
    <row r="3825">
      <c r="A3825" s="6" t="s">
        <v>4817</v>
      </c>
      <c r="B3825" s="6" t="s">
        <v>30</v>
      </c>
      <c r="C3825" s="6" t="s">
        <v>30</v>
      </c>
      <c r="D3825" s="6">
        <v>2022</v>
      </c>
      <c r="E3825" s="6">
        <v>3</v>
      </c>
      <c r="F3825" s="6" t="s">
        <v>33</v>
      </c>
      <c r="G3825" s="6" t="s">
        <v>92</v>
      </c>
      <c r="H3825" s="6">
        <v>32</v>
      </c>
      <c r="I3825" s="6">
        <v>0</v>
      </c>
      <c r="J3825" s="10">
        <v>44651</v>
      </c>
      <c r="K3825" s="10" t="s">
        <v>4818</v>
      </c>
      <c r="L3825" s="0" t="s">
        <v>4819</v>
      </c>
      <c r="M3825" s="0">
        <v>2987</v>
      </c>
      <c r="N3825" s="0">
        <v>7</v>
      </c>
      <c r="O3825" s="0">
        <v>0</v>
      </c>
      <c r="P3825" s="0" t="s">
        <v>133</v>
      </c>
      <c r="Q3825" s="0">
        <v>0</v>
      </c>
      <c r="R3825" s="7">
        <v>0</v>
      </c>
      <c r="S3825" s="7">
        <v>1800.1</v>
      </c>
      <c r="T3825" s="7">
        <v>0</v>
      </c>
      <c r="U3825" s="7" t="s">
        <v>1844</v>
      </c>
      <c r="V3825" s="7" t="s">
        <v>33</v>
      </c>
      <c r="W3825" s="0" t="s">
        <v>4816</v>
      </c>
      <c r="X3825" s="0">
        <v>1</v>
      </c>
      <c r="Y3825" s="0" t="s">
        <v>133</v>
      </c>
      <c r="Z3825" s="7" t="s">
        <v>35</v>
      </c>
      <c r="AA3825" s="7" t="s">
        <v>73</v>
      </c>
      <c r="AB3825" s="0" t="s">
        <v>30</v>
      </c>
    </row>
    <row r="3826">
      <c r="A3826" s="6" t="s">
        <v>4817</v>
      </c>
      <c r="B3826" s="6" t="s">
        <v>30</v>
      </c>
      <c r="C3826" s="6" t="s">
        <v>30</v>
      </c>
      <c r="D3826" s="6">
        <v>2022</v>
      </c>
      <c r="E3826" s="6">
        <v>3</v>
      </c>
      <c r="F3826" s="6" t="s">
        <v>33</v>
      </c>
      <c r="G3826" s="6" t="s">
        <v>92</v>
      </c>
      <c r="H3826" s="6">
        <v>33</v>
      </c>
      <c r="I3826" s="6">
        <v>0</v>
      </c>
      <c r="J3826" s="10">
        <v>44635</v>
      </c>
      <c r="K3826" s="10" t="s">
        <v>4820</v>
      </c>
      <c r="L3826" s="0" t="s">
        <v>4821</v>
      </c>
      <c r="M3826" s="0">
        <v>2988</v>
      </c>
      <c r="N3826" s="0">
        <v>7</v>
      </c>
      <c r="O3826" s="0">
        <v>0</v>
      </c>
      <c r="P3826" s="0" t="s">
        <v>133</v>
      </c>
      <c r="Q3826" s="0">
        <v>0</v>
      </c>
      <c r="R3826" s="7">
        <v>0</v>
      </c>
      <c r="S3826" s="7">
        <v>44760.7</v>
      </c>
      <c r="T3826" s="7">
        <v>0</v>
      </c>
      <c r="U3826" s="7" t="s">
        <v>1844</v>
      </c>
      <c r="V3826" s="7" t="s">
        <v>33</v>
      </c>
      <c r="W3826" s="0" t="s">
        <v>4816</v>
      </c>
      <c r="X3826" s="0">
        <v>1</v>
      </c>
      <c r="Y3826" s="0" t="s">
        <v>133</v>
      </c>
      <c r="Z3826" s="7" t="s">
        <v>35</v>
      </c>
      <c r="AA3826" s="7" t="s">
        <v>73</v>
      </c>
      <c r="AB3826" s="0" t="s">
        <v>30</v>
      </c>
    </row>
    <row r="3827">
      <c r="A3827" s="6" t="s">
        <v>4817</v>
      </c>
      <c r="B3827" s="6" t="s">
        <v>30</v>
      </c>
      <c r="C3827" s="6" t="s">
        <v>30</v>
      </c>
      <c r="D3827" s="6">
        <v>2022</v>
      </c>
      <c r="E3827" s="6">
        <v>3</v>
      </c>
      <c r="F3827" s="6" t="s">
        <v>33</v>
      </c>
      <c r="G3827" s="6" t="s">
        <v>4332</v>
      </c>
      <c r="H3827" s="6">
        <v>5</v>
      </c>
      <c r="I3827" s="6">
        <v>0</v>
      </c>
      <c r="J3827" s="10">
        <v>44621</v>
      </c>
      <c r="K3827" s="10" t="s">
        <v>4822</v>
      </c>
      <c r="L3827" s="0" t="s">
        <v>4823</v>
      </c>
      <c r="M3827" s="0">
        <v>0</v>
      </c>
      <c r="N3827" s="0">
        <v>7</v>
      </c>
      <c r="O3827" s="0">
        <v>0</v>
      </c>
      <c r="P3827" s="0" t="s">
        <v>133</v>
      </c>
      <c r="Q3827" s="0">
        <v>0</v>
      </c>
      <c r="R3827" s="7">
        <v>20000</v>
      </c>
      <c r="S3827" s="7">
        <v>0</v>
      </c>
      <c r="T3827" s="7">
        <v>0</v>
      </c>
      <c r="U3827" s="7" t="s">
        <v>1844</v>
      </c>
      <c r="V3827" s="7" t="s">
        <v>33</v>
      </c>
      <c r="W3827" s="0" t="s">
        <v>4816</v>
      </c>
      <c r="X3827" s="0">
        <v>1</v>
      </c>
      <c r="Y3827" s="0" t="s">
        <v>133</v>
      </c>
      <c r="Z3827" s="7" t="s">
        <v>35</v>
      </c>
      <c r="AA3827" s="7" t="s">
        <v>73</v>
      </c>
      <c r="AB3827" s="0" t="s">
        <v>30</v>
      </c>
    </row>
    <row r="3828">
      <c r="A3828" s="6" t="s">
        <v>4824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1860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1842</v>
      </c>
      <c r="V3828" s="7" t="s">
        <v>33</v>
      </c>
      <c r="W3828" s="0" t="s">
        <v>4815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4825</v>
      </c>
      <c r="B3829" s="6" t="s">
        <v>49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1862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1844</v>
      </c>
      <c r="V3829" s="7" t="s">
        <v>33</v>
      </c>
      <c r="W3829" s="0" t="s">
        <v>4824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4826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1864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1842</v>
      </c>
      <c r="V3830" s="7" t="s">
        <v>33</v>
      </c>
      <c r="W3830" s="0" t="s">
        <v>4815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4827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701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1844</v>
      </c>
      <c r="V3831" s="7" t="s">
        <v>33</v>
      </c>
      <c r="W3831" s="0" t="s">
        <v>4826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4828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1867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207</v>
      </c>
      <c r="V3832" s="7" t="s">
        <v>33</v>
      </c>
      <c r="W3832" s="0" t="s">
        <v>4807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4829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1869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1842</v>
      </c>
      <c r="V3833" s="7" t="s">
        <v>33</v>
      </c>
      <c r="W3833" s="0" t="s">
        <v>4828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4830</v>
      </c>
      <c r="B3834" s="6" t="s">
        <v>49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712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1844</v>
      </c>
      <c r="V3834" s="7" t="s">
        <v>33</v>
      </c>
      <c r="W3834" s="0" t="s">
        <v>4829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4831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1872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1842</v>
      </c>
      <c r="V3835" s="7" t="s">
        <v>33</v>
      </c>
      <c r="W3835" s="0" t="s">
        <v>4828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4832</v>
      </c>
      <c r="B3836" s="6" t="s">
        <v>49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482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1844</v>
      </c>
      <c r="V3836" s="7" t="s">
        <v>33</v>
      </c>
      <c r="W3836" s="0" t="s">
        <v>4831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4833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2639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51</v>
      </c>
      <c r="V3837" s="7" t="s">
        <v>33</v>
      </c>
      <c r="W3837" s="0" t="s">
        <v>4629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4834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1839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207</v>
      </c>
      <c r="V3838" s="7" t="s">
        <v>33</v>
      </c>
      <c r="W3838" s="0" t="s">
        <v>4833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4835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1841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1842</v>
      </c>
      <c r="V3839" s="7" t="s">
        <v>33</v>
      </c>
      <c r="W3839" s="0" t="s">
        <v>4834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4836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576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1844</v>
      </c>
      <c r="V3840" s="7" t="s">
        <v>33</v>
      </c>
      <c r="W3840" s="0" t="s">
        <v>4835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4837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2649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51</v>
      </c>
      <c r="V3841" s="7" t="s">
        <v>33</v>
      </c>
      <c r="W3841" s="0" t="s">
        <v>4629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4838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1867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207</v>
      </c>
      <c r="V3842" s="7" t="s">
        <v>33</v>
      </c>
      <c r="W3842" s="0" t="s">
        <v>4837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4839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1869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1842</v>
      </c>
      <c r="V3843" s="7" t="s">
        <v>33</v>
      </c>
      <c r="W3843" s="0" t="s">
        <v>4838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4840</v>
      </c>
      <c r="B3844" s="6" t="s">
        <v>49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712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1844</v>
      </c>
      <c r="V3844" s="7" t="s">
        <v>33</v>
      </c>
      <c r="W3844" s="0" t="s">
        <v>4839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4841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2654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51</v>
      </c>
      <c r="V3845" s="7" t="s">
        <v>33</v>
      </c>
      <c r="W3845" s="0" t="s">
        <v>4629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4842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1839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207</v>
      </c>
      <c r="V3846" s="7" t="s">
        <v>33</v>
      </c>
      <c r="W3846" s="0" t="s">
        <v>4841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4843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1841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1842</v>
      </c>
      <c r="V3847" s="7" t="s">
        <v>33</v>
      </c>
      <c r="W3847" s="0" t="s">
        <v>4842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4844</v>
      </c>
      <c r="B3848" s="6" t="s">
        <v>49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576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1844</v>
      </c>
      <c r="V3848" s="7" t="s">
        <v>33</v>
      </c>
      <c r="W3848" s="0" t="s">
        <v>4843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4845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2659</v>
      </c>
      <c r="M3849" s="0">
        <v>0</v>
      </c>
      <c r="N3849" s="0">
        <v>0</v>
      </c>
      <c r="O3849" s="0">
        <v>0</v>
      </c>
      <c r="P3849" s="0" t="s">
        <v>30</v>
      </c>
      <c r="Q3849" s="0">
        <v>30000</v>
      </c>
      <c r="R3849" s="7">
        <v>0</v>
      </c>
      <c r="S3849" s="7">
        <v>0</v>
      </c>
      <c r="T3849" s="7">
        <v>30000</v>
      </c>
      <c r="U3849" s="7" t="s">
        <v>51</v>
      </c>
      <c r="V3849" s="7" t="s">
        <v>33</v>
      </c>
      <c r="W3849" s="0" t="s">
        <v>4629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4846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1839</v>
      </c>
      <c r="M3850" s="0">
        <v>0</v>
      </c>
      <c r="N3850" s="0">
        <v>0</v>
      </c>
      <c r="O3850" s="0">
        <v>0</v>
      </c>
      <c r="P3850" s="0" t="s">
        <v>30</v>
      </c>
      <c r="Q3850" s="0">
        <v>30000</v>
      </c>
      <c r="R3850" s="7">
        <v>0</v>
      </c>
      <c r="S3850" s="7">
        <v>0</v>
      </c>
      <c r="T3850" s="7">
        <v>30000</v>
      </c>
      <c r="U3850" s="7" t="s">
        <v>207</v>
      </c>
      <c r="V3850" s="7" t="s">
        <v>33</v>
      </c>
      <c r="W3850" s="0" t="s">
        <v>4845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4847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1841</v>
      </c>
      <c r="M3851" s="0">
        <v>0</v>
      </c>
      <c r="N3851" s="0">
        <v>0</v>
      </c>
      <c r="O3851" s="0">
        <v>0</v>
      </c>
      <c r="P3851" s="0" t="s">
        <v>30</v>
      </c>
      <c r="Q3851" s="0">
        <v>30000</v>
      </c>
      <c r="R3851" s="7">
        <v>0</v>
      </c>
      <c r="S3851" s="7">
        <v>0</v>
      </c>
      <c r="T3851" s="7">
        <v>30000</v>
      </c>
      <c r="U3851" s="7" t="s">
        <v>1842</v>
      </c>
      <c r="V3851" s="7" t="s">
        <v>33</v>
      </c>
      <c r="W3851" s="0" t="s">
        <v>4846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4848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576</v>
      </c>
      <c r="M3852" s="0">
        <v>0</v>
      </c>
      <c r="N3852" s="0">
        <v>0</v>
      </c>
      <c r="O3852" s="0">
        <v>0</v>
      </c>
      <c r="P3852" s="0" t="s">
        <v>30</v>
      </c>
      <c r="Q3852" s="0">
        <v>30000</v>
      </c>
      <c r="R3852" s="7">
        <v>0</v>
      </c>
      <c r="S3852" s="7">
        <v>0</v>
      </c>
      <c r="T3852" s="7">
        <v>30000</v>
      </c>
      <c r="U3852" s="7" t="s">
        <v>1844</v>
      </c>
      <c r="V3852" s="7" t="s">
        <v>33</v>
      </c>
      <c r="W3852" s="0" t="s">
        <v>4847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4849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1854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207</v>
      </c>
      <c r="V3853" s="7" t="s">
        <v>33</v>
      </c>
      <c r="W3853" s="0" t="s">
        <v>4845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4850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1856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1842</v>
      </c>
      <c r="V3854" s="7" t="s">
        <v>33</v>
      </c>
      <c r="W3854" s="0" t="s">
        <v>4849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4851</v>
      </c>
      <c r="B3855" s="6" t="s">
        <v>49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1858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1844</v>
      </c>
      <c r="V3855" s="7" t="s">
        <v>33</v>
      </c>
      <c r="W3855" s="0" t="s">
        <v>4850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4852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2667</v>
      </c>
      <c r="M3856" s="0">
        <v>0</v>
      </c>
      <c r="N3856" s="0">
        <v>0</v>
      </c>
      <c r="O3856" s="0">
        <v>0</v>
      </c>
      <c r="P3856" s="0" t="s">
        <v>30</v>
      </c>
      <c r="Q3856" s="0">
        <v>3979.88</v>
      </c>
      <c r="R3856" s="7">
        <v>25000</v>
      </c>
      <c r="S3856" s="7">
        <v>28420</v>
      </c>
      <c r="T3856" s="7">
        <v>559.88</v>
      </c>
      <c r="U3856" s="7" t="s">
        <v>51</v>
      </c>
      <c r="V3856" s="7" t="s">
        <v>33</v>
      </c>
      <c r="W3856" s="0" t="s">
        <v>4629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4853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1839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207</v>
      </c>
      <c r="V3857" s="7" t="s">
        <v>33</v>
      </c>
      <c r="W3857" s="0" t="s">
        <v>4852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4854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1841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1842</v>
      </c>
      <c r="V3858" s="7" t="s">
        <v>33</v>
      </c>
      <c r="W3858" s="0" t="s">
        <v>4853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4855</v>
      </c>
      <c r="B3859" s="6" t="s">
        <v>49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576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1844</v>
      </c>
      <c r="V3859" s="7" t="s">
        <v>33</v>
      </c>
      <c r="W3859" s="0" t="s">
        <v>4854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4856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1851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1842</v>
      </c>
      <c r="V3860" s="7" t="s">
        <v>33</v>
      </c>
      <c r="W3860" s="0" t="s">
        <v>4853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4857</v>
      </c>
      <c r="B3861" s="6" t="s">
        <v>49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1851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1844</v>
      </c>
      <c r="V3861" s="7" t="s">
        <v>33</v>
      </c>
      <c r="W3861" s="0" t="s">
        <v>4856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4858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1854</v>
      </c>
      <c r="M3862" s="0">
        <v>0</v>
      </c>
      <c r="N3862" s="0">
        <v>0</v>
      </c>
      <c r="O3862" s="0">
        <v>0</v>
      </c>
      <c r="P3862" s="0" t="s">
        <v>30</v>
      </c>
      <c r="Q3862" s="0">
        <v>3979.88</v>
      </c>
      <c r="R3862" s="7">
        <v>25000</v>
      </c>
      <c r="S3862" s="7">
        <v>28420</v>
      </c>
      <c r="T3862" s="7">
        <v>559.88</v>
      </c>
      <c r="U3862" s="7" t="s">
        <v>207</v>
      </c>
      <c r="V3862" s="7" t="s">
        <v>33</v>
      </c>
      <c r="W3862" s="0" t="s">
        <v>4852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4859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1856</v>
      </c>
      <c r="M3863" s="0">
        <v>0</v>
      </c>
      <c r="N3863" s="0">
        <v>0</v>
      </c>
      <c r="O3863" s="0">
        <v>0</v>
      </c>
      <c r="P3863" s="0" t="s">
        <v>30</v>
      </c>
      <c r="Q3863" s="0">
        <v>3979.88</v>
      </c>
      <c r="R3863" s="7">
        <v>25000</v>
      </c>
      <c r="S3863" s="7">
        <v>28420</v>
      </c>
      <c r="T3863" s="7">
        <v>559.88</v>
      </c>
      <c r="U3863" s="7" t="s">
        <v>1842</v>
      </c>
      <c r="V3863" s="7" t="s">
        <v>33</v>
      </c>
      <c r="W3863" s="0" t="s">
        <v>4858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4860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1858</v>
      </c>
      <c r="M3864" s="0">
        <v>0</v>
      </c>
      <c r="N3864" s="0">
        <v>0</v>
      </c>
      <c r="O3864" s="0">
        <v>0</v>
      </c>
      <c r="P3864" s="0" t="s">
        <v>30</v>
      </c>
      <c r="Q3864" s="0">
        <v>3979.88</v>
      </c>
      <c r="R3864" s="7">
        <v>25000</v>
      </c>
      <c r="S3864" s="7">
        <v>28420</v>
      </c>
      <c r="T3864" s="7">
        <v>559.88</v>
      </c>
      <c r="U3864" s="7" t="s">
        <v>1844</v>
      </c>
      <c r="V3864" s="7" t="s">
        <v>33</v>
      </c>
      <c r="W3864" s="0" t="s">
        <v>4859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4860</v>
      </c>
      <c r="B3865" s="6" t="s">
        <v>30</v>
      </c>
      <c r="C3865" s="6" t="s">
        <v>30</v>
      </c>
      <c r="D3865" s="6">
        <v>2022</v>
      </c>
      <c r="E3865" s="6">
        <v>3</v>
      </c>
      <c r="F3865" s="6" t="s">
        <v>33</v>
      </c>
      <c r="G3865" s="6" t="s">
        <v>92</v>
      </c>
      <c r="H3865" s="6">
        <v>28</v>
      </c>
      <c r="I3865" s="6">
        <v>0</v>
      </c>
      <c r="J3865" s="10">
        <v>44643</v>
      </c>
      <c r="K3865" s="10" t="s">
        <v>4861</v>
      </c>
      <c r="L3865" s="0" t="s">
        <v>4862</v>
      </c>
      <c r="M3865" s="0">
        <v>2980</v>
      </c>
      <c r="N3865" s="0">
        <v>7</v>
      </c>
      <c r="O3865" s="0">
        <v>0</v>
      </c>
      <c r="P3865" s="0" t="s">
        <v>133</v>
      </c>
      <c r="Q3865" s="0">
        <v>0</v>
      </c>
      <c r="R3865" s="7">
        <v>0</v>
      </c>
      <c r="S3865" s="7">
        <v>28420</v>
      </c>
      <c r="T3865" s="7">
        <v>0</v>
      </c>
      <c r="U3865" s="7" t="s">
        <v>1844</v>
      </c>
      <c r="V3865" s="7" t="s">
        <v>33</v>
      </c>
      <c r="W3865" s="0" t="s">
        <v>4859</v>
      </c>
      <c r="X3865" s="0">
        <v>1</v>
      </c>
      <c r="Y3865" s="0" t="s">
        <v>133</v>
      </c>
      <c r="Z3865" s="7" t="s">
        <v>35</v>
      </c>
      <c r="AA3865" s="7" t="s">
        <v>73</v>
      </c>
      <c r="AB3865" s="0" t="s">
        <v>30</v>
      </c>
    </row>
    <row r="3866">
      <c r="A3866" s="6" t="s">
        <v>4860</v>
      </c>
      <c r="B3866" s="6" t="s">
        <v>30</v>
      </c>
      <c r="C3866" s="6" t="s">
        <v>30</v>
      </c>
      <c r="D3866" s="6">
        <v>2022</v>
      </c>
      <c r="E3866" s="6">
        <v>3</v>
      </c>
      <c r="F3866" s="6" t="s">
        <v>33</v>
      </c>
      <c r="G3866" s="6" t="s">
        <v>4332</v>
      </c>
      <c r="H3866" s="6">
        <v>3</v>
      </c>
      <c r="I3866" s="6">
        <v>0</v>
      </c>
      <c r="J3866" s="10">
        <v>44621</v>
      </c>
      <c r="K3866" s="10" t="s">
        <v>4645</v>
      </c>
      <c r="L3866" s="0" t="s">
        <v>4646</v>
      </c>
      <c r="M3866" s="0">
        <v>0</v>
      </c>
      <c r="N3866" s="0">
        <v>7</v>
      </c>
      <c r="O3866" s="0">
        <v>0</v>
      </c>
      <c r="P3866" s="0" t="s">
        <v>133</v>
      </c>
      <c r="Q3866" s="0">
        <v>0</v>
      </c>
      <c r="R3866" s="7">
        <v>25000</v>
      </c>
      <c r="S3866" s="7">
        <v>0</v>
      </c>
      <c r="T3866" s="7">
        <v>0</v>
      </c>
      <c r="U3866" s="7" t="s">
        <v>1844</v>
      </c>
      <c r="V3866" s="7" t="s">
        <v>33</v>
      </c>
      <c r="W3866" s="0" t="s">
        <v>4859</v>
      </c>
      <c r="X3866" s="0">
        <v>1</v>
      </c>
      <c r="Y3866" s="0" t="s">
        <v>133</v>
      </c>
      <c r="Z3866" s="7" t="s">
        <v>35</v>
      </c>
      <c r="AA3866" s="7" t="s">
        <v>73</v>
      </c>
      <c r="AB3866" s="0" t="s">
        <v>30</v>
      </c>
    </row>
    <row r="3867">
      <c r="A3867" s="6" t="s">
        <v>4863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2715</v>
      </c>
      <c r="M3867" s="0">
        <v>0</v>
      </c>
      <c r="N3867" s="0">
        <v>0</v>
      </c>
      <c r="O3867" s="0">
        <v>0</v>
      </c>
      <c r="P3867" s="0" t="s">
        <v>30</v>
      </c>
      <c r="Q3867" s="0">
        <v>630058.9</v>
      </c>
      <c r="R3867" s="7">
        <v>31200</v>
      </c>
      <c r="S3867" s="7">
        <v>235876.02</v>
      </c>
      <c r="T3867" s="7">
        <v>425382.88</v>
      </c>
      <c r="U3867" s="7" t="s">
        <v>47</v>
      </c>
      <c r="V3867" s="7" t="s">
        <v>33</v>
      </c>
      <c r="W3867" s="0" t="s">
        <v>4255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4864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2684</v>
      </c>
      <c r="M3868" s="0">
        <v>0</v>
      </c>
      <c r="N3868" s="0">
        <v>0</v>
      </c>
      <c r="O3868" s="0">
        <v>0</v>
      </c>
      <c r="P3868" s="0" t="s">
        <v>30</v>
      </c>
      <c r="Q3868" s="0">
        <v>44081.28</v>
      </c>
      <c r="R3868" s="7">
        <v>0</v>
      </c>
      <c r="S3868" s="7">
        <v>0</v>
      </c>
      <c r="T3868" s="7">
        <v>44081.28</v>
      </c>
      <c r="U3868" s="7" t="s">
        <v>51</v>
      </c>
      <c r="V3868" s="7" t="s">
        <v>33</v>
      </c>
      <c r="W3868" s="0" t="s">
        <v>4863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4865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1839</v>
      </c>
      <c r="M3869" s="0">
        <v>0</v>
      </c>
      <c r="N3869" s="0">
        <v>0</v>
      </c>
      <c r="O3869" s="0">
        <v>0</v>
      </c>
      <c r="P3869" s="0" t="s">
        <v>30</v>
      </c>
      <c r="Q3869" s="0">
        <v>44081.28</v>
      </c>
      <c r="R3869" s="7">
        <v>0</v>
      </c>
      <c r="S3869" s="7">
        <v>0</v>
      </c>
      <c r="T3869" s="7">
        <v>44081.28</v>
      </c>
      <c r="U3869" s="7" t="s">
        <v>207</v>
      </c>
      <c r="V3869" s="7" t="s">
        <v>33</v>
      </c>
      <c r="W3869" s="0" t="s">
        <v>4864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4866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1841</v>
      </c>
      <c r="M3870" s="0">
        <v>0</v>
      </c>
      <c r="N3870" s="0">
        <v>0</v>
      </c>
      <c r="O3870" s="0">
        <v>0</v>
      </c>
      <c r="P3870" s="0" t="s">
        <v>30</v>
      </c>
      <c r="Q3870" s="0">
        <v>44081.28</v>
      </c>
      <c r="R3870" s="7">
        <v>0</v>
      </c>
      <c r="S3870" s="7">
        <v>0</v>
      </c>
      <c r="T3870" s="7">
        <v>44081.28</v>
      </c>
      <c r="U3870" s="7" t="s">
        <v>1842</v>
      </c>
      <c r="V3870" s="7" t="s">
        <v>33</v>
      </c>
      <c r="W3870" s="0" t="s">
        <v>4865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4867</v>
      </c>
      <c r="B3871" s="6" t="s">
        <v>49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576</v>
      </c>
      <c r="M3871" s="0">
        <v>0</v>
      </c>
      <c r="N3871" s="0">
        <v>0</v>
      </c>
      <c r="O3871" s="0">
        <v>0</v>
      </c>
      <c r="P3871" s="0" t="s">
        <v>30</v>
      </c>
      <c r="Q3871" s="0">
        <v>44081.28</v>
      </c>
      <c r="R3871" s="7">
        <v>0</v>
      </c>
      <c r="S3871" s="7">
        <v>0</v>
      </c>
      <c r="T3871" s="7">
        <v>44081.28</v>
      </c>
      <c r="U3871" s="7" t="s">
        <v>1844</v>
      </c>
      <c r="V3871" s="7" t="s">
        <v>33</v>
      </c>
      <c r="W3871" s="0" t="s">
        <v>4866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4868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1867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207</v>
      </c>
      <c r="V3872" s="7" t="s">
        <v>33</v>
      </c>
      <c r="W3872" s="0" t="s">
        <v>4864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4869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1869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1842</v>
      </c>
      <c r="V3873" s="7" t="s">
        <v>33</v>
      </c>
      <c r="W3873" s="0" t="s">
        <v>4868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4870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712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1844</v>
      </c>
      <c r="V3874" s="7" t="s">
        <v>33</v>
      </c>
      <c r="W3874" s="0" t="s">
        <v>4869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4871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2692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51</v>
      </c>
      <c r="V3875" s="7" t="s">
        <v>33</v>
      </c>
      <c r="W3875" s="0" t="s">
        <v>4863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4872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1867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207</v>
      </c>
      <c r="V3876" s="7" t="s">
        <v>33</v>
      </c>
      <c r="W3876" s="0" t="s">
        <v>4871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4873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1869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1842</v>
      </c>
      <c r="V3877" s="7" t="s">
        <v>33</v>
      </c>
      <c r="W3877" s="0" t="s">
        <v>4872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4874</v>
      </c>
      <c r="B3878" s="6" t="s">
        <v>49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712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1844</v>
      </c>
      <c r="V3878" s="7" t="s">
        <v>33</v>
      </c>
      <c r="W3878" s="0" t="s">
        <v>4873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4875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2537</v>
      </c>
      <c r="M3879" s="0">
        <v>0</v>
      </c>
      <c r="N3879" s="0">
        <v>0</v>
      </c>
      <c r="O3879" s="0">
        <v>0</v>
      </c>
      <c r="P3879" s="0" t="s">
        <v>30</v>
      </c>
      <c r="Q3879" s="0">
        <v>28541.29</v>
      </c>
      <c r="R3879" s="7">
        <v>0</v>
      </c>
      <c r="S3879" s="7">
        <v>0</v>
      </c>
      <c r="T3879" s="7">
        <v>28541.29</v>
      </c>
      <c r="U3879" s="7" t="s">
        <v>51</v>
      </c>
      <c r="V3879" s="7" t="s">
        <v>33</v>
      </c>
      <c r="W3879" s="0" t="s">
        <v>4863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4876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1839</v>
      </c>
      <c r="M3880" s="0">
        <v>0</v>
      </c>
      <c r="N3880" s="0">
        <v>0</v>
      </c>
      <c r="O3880" s="0">
        <v>0</v>
      </c>
      <c r="P3880" s="0" t="s">
        <v>30</v>
      </c>
      <c r="Q3880" s="0">
        <v>28541.29</v>
      </c>
      <c r="R3880" s="7">
        <v>0</v>
      </c>
      <c r="S3880" s="7">
        <v>0</v>
      </c>
      <c r="T3880" s="7">
        <v>28541.29</v>
      </c>
      <c r="U3880" s="7" t="s">
        <v>207</v>
      </c>
      <c r="V3880" s="7" t="s">
        <v>33</v>
      </c>
      <c r="W3880" s="0" t="s">
        <v>4875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4877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1841</v>
      </c>
      <c r="M3881" s="0">
        <v>0</v>
      </c>
      <c r="N3881" s="0">
        <v>0</v>
      </c>
      <c r="O3881" s="0">
        <v>0</v>
      </c>
      <c r="P3881" s="0" t="s">
        <v>30</v>
      </c>
      <c r="Q3881" s="0">
        <v>28541.29</v>
      </c>
      <c r="R3881" s="7">
        <v>0</v>
      </c>
      <c r="S3881" s="7">
        <v>0</v>
      </c>
      <c r="T3881" s="7">
        <v>28541.29</v>
      </c>
      <c r="U3881" s="7" t="s">
        <v>1842</v>
      </c>
      <c r="V3881" s="7" t="s">
        <v>33</v>
      </c>
      <c r="W3881" s="0" t="s">
        <v>4876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4878</v>
      </c>
      <c r="B3882" s="6" t="s">
        <v>49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576</v>
      </c>
      <c r="M3882" s="0">
        <v>0</v>
      </c>
      <c r="N3882" s="0">
        <v>0</v>
      </c>
      <c r="O3882" s="0">
        <v>0</v>
      </c>
      <c r="P3882" s="0" t="s">
        <v>30</v>
      </c>
      <c r="Q3882" s="0">
        <v>28541.29</v>
      </c>
      <c r="R3882" s="7">
        <v>0</v>
      </c>
      <c r="S3882" s="7">
        <v>0</v>
      </c>
      <c r="T3882" s="7">
        <v>28541.29</v>
      </c>
      <c r="U3882" s="7" t="s">
        <v>1844</v>
      </c>
      <c r="V3882" s="7" t="s">
        <v>33</v>
      </c>
      <c r="W3882" s="0" t="s">
        <v>4877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4879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1867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207</v>
      </c>
      <c r="V3883" s="7" t="s">
        <v>33</v>
      </c>
      <c r="W3883" s="0" t="s">
        <v>4875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4880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1869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1842</v>
      </c>
      <c r="V3884" s="7" t="s">
        <v>33</v>
      </c>
      <c r="W3884" s="0" t="s">
        <v>4879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4881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712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1844</v>
      </c>
      <c r="V3885" s="7" t="s">
        <v>33</v>
      </c>
      <c r="W3885" s="0" t="s">
        <v>4880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4882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2704</v>
      </c>
      <c r="M3886" s="0">
        <v>0</v>
      </c>
      <c r="N3886" s="0">
        <v>0</v>
      </c>
      <c r="O3886" s="0">
        <v>0</v>
      </c>
      <c r="P3886" s="0" t="s">
        <v>30</v>
      </c>
      <c r="Q3886" s="0">
        <v>8801.99</v>
      </c>
      <c r="R3886" s="7">
        <v>0</v>
      </c>
      <c r="S3886" s="7">
        <v>0</v>
      </c>
      <c r="T3886" s="7">
        <v>8801.99</v>
      </c>
      <c r="U3886" s="7" t="s">
        <v>51</v>
      </c>
      <c r="V3886" s="7" t="s">
        <v>33</v>
      </c>
      <c r="W3886" s="0" t="s">
        <v>4863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4883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1839</v>
      </c>
      <c r="M3887" s="0">
        <v>0</v>
      </c>
      <c r="N3887" s="0">
        <v>0</v>
      </c>
      <c r="O3887" s="0">
        <v>0</v>
      </c>
      <c r="P3887" s="0" t="s">
        <v>30</v>
      </c>
      <c r="Q3887" s="0">
        <v>8801.99</v>
      </c>
      <c r="R3887" s="7">
        <v>0</v>
      </c>
      <c r="S3887" s="7">
        <v>0</v>
      </c>
      <c r="T3887" s="7">
        <v>8801.99</v>
      </c>
      <c r="U3887" s="7" t="s">
        <v>207</v>
      </c>
      <c r="V3887" s="7" t="s">
        <v>33</v>
      </c>
      <c r="W3887" s="0" t="s">
        <v>4882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4884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1841</v>
      </c>
      <c r="M3888" s="0">
        <v>0</v>
      </c>
      <c r="N3888" s="0">
        <v>0</v>
      </c>
      <c r="O3888" s="0">
        <v>0</v>
      </c>
      <c r="P3888" s="0" t="s">
        <v>30</v>
      </c>
      <c r="Q3888" s="0">
        <v>8801.99</v>
      </c>
      <c r="R3888" s="7">
        <v>0</v>
      </c>
      <c r="S3888" s="7">
        <v>0</v>
      </c>
      <c r="T3888" s="7">
        <v>8801.99</v>
      </c>
      <c r="U3888" s="7" t="s">
        <v>1842</v>
      </c>
      <c r="V3888" s="7" t="s">
        <v>33</v>
      </c>
      <c r="W3888" s="0" t="s">
        <v>4883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4885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576</v>
      </c>
      <c r="M3889" s="0">
        <v>0</v>
      </c>
      <c r="N3889" s="0">
        <v>0</v>
      </c>
      <c r="O3889" s="0">
        <v>0</v>
      </c>
      <c r="P3889" s="0" t="s">
        <v>30</v>
      </c>
      <c r="Q3889" s="0">
        <v>8801.99</v>
      </c>
      <c r="R3889" s="7">
        <v>0</v>
      </c>
      <c r="S3889" s="7">
        <v>0</v>
      </c>
      <c r="T3889" s="7">
        <v>8801.99</v>
      </c>
      <c r="U3889" s="7" t="s">
        <v>1844</v>
      </c>
      <c r="V3889" s="7" t="s">
        <v>33</v>
      </c>
      <c r="W3889" s="0" t="s">
        <v>4884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4886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2709</v>
      </c>
      <c r="M3890" s="0">
        <v>0</v>
      </c>
      <c r="N3890" s="0">
        <v>0</v>
      </c>
      <c r="O3890" s="0">
        <v>0</v>
      </c>
      <c r="P3890" s="0" t="s">
        <v>30</v>
      </c>
      <c r="Q3890" s="0">
        <v>14200</v>
      </c>
      <c r="R3890" s="7">
        <v>0</v>
      </c>
      <c r="S3890" s="7">
        <v>2900</v>
      </c>
      <c r="T3890" s="7">
        <v>11300</v>
      </c>
      <c r="U3890" s="7" t="s">
        <v>51</v>
      </c>
      <c r="V3890" s="7" t="s">
        <v>33</v>
      </c>
      <c r="W3890" s="0" t="s">
        <v>4863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4887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1839</v>
      </c>
      <c r="M3891" s="0">
        <v>0</v>
      </c>
      <c r="N3891" s="0">
        <v>0</v>
      </c>
      <c r="O3891" s="0">
        <v>0</v>
      </c>
      <c r="P3891" s="0" t="s">
        <v>30</v>
      </c>
      <c r="Q3891" s="0">
        <v>14200</v>
      </c>
      <c r="R3891" s="7">
        <v>0</v>
      </c>
      <c r="S3891" s="7">
        <v>2900</v>
      </c>
      <c r="T3891" s="7">
        <v>11300</v>
      </c>
      <c r="U3891" s="7" t="s">
        <v>207</v>
      </c>
      <c r="V3891" s="7" t="s">
        <v>33</v>
      </c>
      <c r="W3891" s="0" t="s">
        <v>4886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4888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1841</v>
      </c>
      <c r="M3892" s="0">
        <v>0</v>
      </c>
      <c r="N3892" s="0">
        <v>0</v>
      </c>
      <c r="O3892" s="0">
        <v>0</v>
      </c>
      <c r="P3892" s="0" t="s">
        <v>30</v>
      </c>
      <c r="Q3892" s="0">
        <v>14200</v>
      </c>
      <c r="R3892" s="7">
        <v>0</v>
      </c>
      <c r="S3892" s="7">
        <v>2900</v>
      </c>
      <c r="T3892" s="7">
        <v>11300</v>
      </c>
      <c r="U3892" s="7" t="s">
        <v>1842</v>
      </c>
      <c r="V3892" s="7" t="s">
        <v>33</v>
      </c>
      <c r="W3892" s="0" t="s">
        <v>4887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4889</v>
      </c>
      <c r="B3893" s="6" t="s">
        <v>49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576</v>
      </c>
      <c r="M3893" s="0">
        <v>0</v>
      </c>
      <c r="N3893" s="0">
        <v>0</v>
      </c>
      <c r="O3893" s="0">
        <v>0</v>
      </c>
      <c r="P3893" s="0" t="s">
        <v>30</v>
      </c>
      <c r="Q3893" s="0">
        <v>14200</v>
      </c>
      <c r="R3893" s="7">
        <v>0</v>
      </c>
      <c r="S3893" s="7">
        <v>2900</v>
      </c>
      <c r="T3893" s="7">
        <v>11300</v>
      </c>
      <c r="U3893" s="7" t="s">
        <v>1844</v>
      </c>
      <c r="V3893" s="7" t="s">
        <v>33</v>
      </c>
      <c r="W3893" s="0" t="s">
        <v>4888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4889</v>
      </c>
      <c r="B3894" s="6" t="s">
        <v>30</v>
      </c>
      <c r="C3894" s="6" t="s">
        <v>30</v>
      </c>
      <c r="D3894" s="6">
        <v>2022</v>
      </c>
      <c r="E3894" s="6">
        <v>3</v>
      </c>
      <c r="F3894" s="6" t="s">
        <v>33</v>
      </c>
      <c r="G3894" s="6" t="s">
        <v>92</v>
      </c>
      <c r="H3894" s="6">
        <v>9</v>
      </c>
      <c r="I3894" s="6">
        <v>0</v>
      </c>
      <c r="J3894" s="10">
        <v>44629</v>
      </c>
      <c r="K3894" s="10" t="s">
        <v>4890</v>
      </c>
      <c r="L3894" s="0" t="s">
        <v>4891</v>
      </c>
      <c r="M3894" s="0">
        <v>2955</v>
      </c>
      <c r="N3894" s="0">
        <v>2</v>
      </c>
      <c r="O3894" s="0">
        <v>0</v>
      </c>
      <c r="P3894" s="0" t="s">
        <v>133</v>
      </c>
      <c r="Q3894" s="0">
        <v>0</v>
      </c>
      <c r="R3894" s="7">
        <v>0</v>
      </c>
      <c r="S3894" s="7">
        <v>2900</v>
      </c>
      <c r="T3894" s="7">
        <v>0</v>
      </c>
      <c r="U3894" s="7" t="s">
        <v>1844</v>
      </c>
      <c r="V3894" s="7" t="s">
        <v>33</v>
      </c>
      <c r="W3894" s="0" t="s">
        <v>4888</v>
      </c>
      <c r="X3894" s="0">
        <v>1</v>
      </c>
      <c r="Y3894" s="0" t="s">
        <v>133</v>
      </c>
      <c r="Z3894" s="7" t="s">
        <v>35</v>
      </c>
      <c r="AA3894" s="7" t="s">
        <v>73</v>
      </c>
      <c r="AB3894" s="0" t="s">
        <v>30</v>
      </c>
    </row>
    <row r="3895">
      <c r="A3895" s="6" t="s">
        <v>4892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2715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51</v>
      </c>
      <c r="V3895" s="7" t="s">
        <v>33</v>
      </c>
      <c r="W3895" s="0" t="s">
        <v>4863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4893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1839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207</v>
      </c>
      <c r="V3896" s="7" t="s">
        <v>33</v>
      </c>
      <c r="W3896" s="0" t="s">
        <v>4892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4894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1841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1842</v>
      </c>
      <c r="V3897" s="7" t="s">
        <v>33</v>
      </c>
      <c r="W3897" s="0" t="s">
        <v>4893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4895</v>
      </c>
      <c r="B3898" s="6" t="s">
        <v>49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576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1844</v>
      </c>
      <c r="V3898" s="7" t="s">
        <v>33</v>
      </c>
      <c r="W3898" s="0" t="s">
        <v>4894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4896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1851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1842</v>
      </c>
      <c r="V3899" s="7" t="s">
        <v>33</v>
      </c>
      <c r="W3899" s="0" t="s">
        <v>4893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4897</v>
      </c>
      <c r="B3900" s="6" t="s">
        <v>49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1851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1844</v>
      </c>
      <c r="V3900" s="7" t="s">
        <v>33</v>
      </c>
      <c r="W3900" s="0" t="s">
        <v>4896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4898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1854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207</v>
      </c>
      <c r="V3901" s="7" t="s">
        <v>33</v>
      </c>
      <c r="W3901" s="0" t="s">
        <v>4892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4899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1864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1842</v>
      </c>
      <c r="V3902" s="7" t="s">
        <v>33</v>
      </c>
      <c r="W3902" s="0" t="s">
        <v>4898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4900</v>
      </c>
      <c r="B3903" s="6" t="s">
        <v>49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701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1844</v>
      </c>
      <c r="V3903" s="7" t="s">
        <v>33</v>
      </c>
      <c r="W3903" s="0" t="s">
        <v>4899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4901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1867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207</v>
      </c>
      <c r="V3904" s="7" t="s">
        <v>33</v>
      </c>
      <c r="W3904" s="0" t="s">
        <v>4892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4902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1869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1842</v>
      </c>
      <c r="V3905" s="7" t="s">
        <v>33</v>
      </c>
      <c r="W3905" s="0" t="s">
        <v>4901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4903</v>
      </c>
      <c r="B3906" s="6" t="s">
        <v>49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712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1844</v>
      </c>
      <c r="V3906" s="7" t="s">
        <v>33</v>
      </c>
      <c r="W3906" s="0" t="s">
        <v>4902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4904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1872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1842</v>
      </c>
      <c r="V3907" s="7" t="s">
        <v>33</v>
      </c>
      <c r="W3907" s="0" t="s">
        <v>4901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4905</v>
      </c>
      <c r="B3908" s="6" t="s">
        <v>49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482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1844</v>
      </c>
      <c r="V3908" s="7" t="s">
        <v>33</v>
      </c>
      <c r="W3908" s="0" t="s">
        <v>4904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4906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2730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51</v>
      </c>
      <c r="V3909" s="7" t="s">
        <v>33</v>
      </c>
      <c r="W3909" s="0" t="s">
        <v>4863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4907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1839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207</v>
      </c>
      <c r="V3910" s="7" t="s">
        <v>33</v>
      </c>
      <c r="W3910" s="0" t="s">
        <v>4906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4908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1841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1842</v>
      </c>
      <c r="V3911" s="7" t="s">
        <v>33</v>
      </c>
      <c r="W3911" s="0" t="s">
        <v>4907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4909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576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1844</v>
      </c>
      <c r="V3912" s="7" t="s">
        <v>33</v>
      </c>
      <c r="W3912" s="0" t="s">
        <v>4908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4910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2735</v>
      </c>
      <c r="M3913" s="0">
        <v>0</v>
      </c>
      <c r="N3913" s="0">
        <v>0</v>
      </c>
      <c r="O3913" s="0">
        <v>0</v>
      </c>
      <c r="P3913" s="0" t="s">
        <v>30</v>
      </c>
      <c r="Q3913" s="0">
        <v>5592</v>
      </c>
      <c r="R3913" s="7">
        <v>31200</v>
      </c>
      <c r="S3913" s="7">
        <v>31117</v>
      </c>
      <c r="T3913" s="7">
        <v>5675</v>
      </c>
      <c r="U3913" s="7" t="s">
        <v>51</v>
      </c>
      <c r="V3913" s="7" t="s">
        <v>33</v>
      </c>
      <c r="W3913" s="0" t="s">
        <v>4863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4911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1839</v>
      </c>
      <c r="M3914" s="0">
        <v>0</v>
      </c>
      <c r="N3914" s="0">
        <v>0</v>
      </c>
      <c r="O3914" s="0">
        <v>0</v>
      </c>
      <c r="P3914" s="0" t="s">
        <v>30</v>
      </c>
      <c r="Q3914" s="0">
        <v>5592</v>
      </c>
      <c r="R3914" s="7">
        <v>0</v>
      </c>
      <c r="S3914" s="7">
        <v>0</v>
      </c>
      <c r="T3914" s="7">
        <v>5592</v>
      </c>
      <c r="U3914" s="7" t="s">
        <v>207</v>
      </c>
      <c r="V3914" s="7" t="s">
        <v>33</v>
      </c>
      <c r="W3914" s="0" t="s">
        <v>4910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4912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1841</v>
      </c>
      <c r="M3915" s="0">
        <v>0</v>
      </c>
      <c r="N3915" s="0">
        <v>0</v>
      </c>
      <c r="O3915" s="0">
        <v>0</v>
      </c>
      <c r="P3915" s="0" t="s">
        <v>30</v>
      </c>
      <c r="Q3915" s="0">
        <v>5592</v>
      </c>
      <c r="R3915" s="7">
        <v>0</v>
      </c>
      <c r="S3915" s="7">
        <v>0</v>
      </c>
      <c r="T3915" s="7">
        <v>5592</v>
      </c>
      <c r="U3915" s="7" t="s">
        <v>1842</v>
      </c>
      <c r="V3915" s="7" t="s">
        <v>33</v>
      </c>
      <c r="W3915" s="0" t="s">
        <v>4911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4913</v>
      </c>
      <c r="B3916" s="6" t="s">
        <v>49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576</v>
      </c>
      <c r="M3916" s="0">
        <v>0</v>
      </c>
      <c r="N3916" s="0">
        <v>0</v>
      </c>
      <c r="O3916" s="0">
        <v>0</v>
      </c>
      <c r="P3916" s="0" t="s">
        <v>30</v>
      </c>
      <c r="Q3916" s="0">
        <v>5592</v>
      </c>
      <c r="R3916" s="7">
        <v>0</v>
      </c>
      <c r="S3916" s="7">
        <v>0</v>
      </c>
      <c r="T3916" s="7">
        <v>5592</v>
      </c>
      <c r="U3916" s="7" t="s">
        <v>1844</v>
      </c>
      <c r="V3916" s="7" t="s">
        <v>33</v>
      </c>
      <c r="W3916" s="0" t="s">
        <v>4912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4914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1854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31200</v>
      </c>
      <c r="S3917" s="7">
        <v>31117</v>
      </c>
      <c r="T3917" s="7">
        <v>83</v>
      </c>
      <c r="U3917" s="7" t="s">
        <v>207</v>
      </c>
      <c r="V3917" s="7" t="s">
        <v>33</v>
      </c>
      <c r="W3917" s="0" t="s">
        <v>4910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4915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1856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31200</v>
      </c>
      <c r="S3918" s="7">
        <v>31117</v>
      </c>
      <c r="T3918" s="7">
        <v>83</v>
      </c>
      <c r="U3918" s="7" t="s">
        <v>1842</v>
      </c>
      <c r="V3918" s="7" t="s">
        <v>33</v>
      </c>
      <c r="W3918" s="0" t="s">
        <v>4914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4916</v>
      </c>
      <c r="B3919" s="6" t="s">
        <v>49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1858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31200</v>
      </c>
      <c r="S3919" s="7">
        <v>31117</v>
      </c>
      <c r="T3919" s="7">
        <v>83</v>
      </c>
      <c r="U3919" s="7" t="s">
        <v>1844</v>
      </c>
      <c r="V3919" s="7" t="s">
        <v>33</v>
      </c>
      <c r="W3919" s="0" t="s">
        <v>4915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4916</v>
      </c>
      <c r="B3920" s="6" t="s">
        <v>30</v>
      </c>
      <c r="C3920" s="6" t="s">
        <v>30</v>
      </c>
      <c r="D3920" s="6">
        <v>2022</v>
      </c>
      <c r="E3920" s="6">
        <v>3</v>
      </c>
      <c r="F3920" s="6" t="s">
        <v>33</v>
      </c>
      <c r="G3920" s="6" t="s">
        <v>92</v>
      </c>
      <c r="H3920" s="6">
        <v>29</v>
      </c>
      <c r="I3920" s="6">
        <v>0</v>
      </c>
      <c r="J3920" s="10">
        <v>44647</v>
      </c>
      <c r="K3920" s="10" t="s">
        <v>4917</v>
      </c>
      <c r="L3920" s="0" t="s">
        <v>4918</v>
      </c>
      <c r="M3920" s="0">
        <v>2981</v>
      </c>
      <c r="N3920" s="0">
        <v>7</v>
      </c>
      <c r="O3920" s="0">
        <v>0</v>
      </c>
      <c r="P3920" s="0" t="s">
        <v>133</v>
      </c>
      <c r="Q3920" s="0">
        <v>0</v>
      </c>
      <c r="R3920" s="7">
        <v>0</v>
      </c>
      <c r="S3920" s="7">
        <v>31117</v>
      </c>
      <c r="T3920" s="7">
        <v>0</v>
      </c>
      <c r="U3920" s="7" t="s">
        <v>1844</v>
      </c>
      <c r="V3920" s="7" t="s">
        <v>33</v>
      </c>
      <c r="W3920" s="0" t="s">
        <v>4915</v>
      </c>
      <c r="X3920" s="0">
        <v>1</v>
      </c>
      <c r="Y3920" s="0" t="s">
        <v>133</v>
      </c>
      <c r="Z3920" s="7" t="s">
        <v>35</v>
      </c>
      <c r="AA3920" s="7" t="s">
        <v>73</v>
      </c>
      <c r="AB3920" s="0" t="s">
        <v>30</v>
      </c>
    </row>
    <row r="3921">
      <c r="A3921" s="6" t="s">
        <v>4916</v>
      </c>
      <c r="B3921" s="6" t="s">
        <v>30</v>
      </c>
      <c r="C3921" s="6" t="s">
        <v>30</v>
      </c>
      <c r="D3921" s="6">
        <v>2022</v>
      </c>
      <c r="E3921" s="6">
        <v>3</v>
      </c>
      <c r="F3921" s="6" t="s">
        <v>33</v>
      </c>
      <c r="G3921" s="6" t="s">
        <v>4332</v>
      </c>
      <c r="H3921" s="6">
        <v>4</v>
      </c>
      <c r="I3921" s="6">
        <v>0</v>
      </c>
      <c r="J3921" s="10">
        <v>44621</v>
      </c>
      <c r="K3921" s="10" t="s">
        <v>4919</v>
      </c>
      <c r="L3921" s="0" t="s">
        <v>4920</v>
      </c>
      <c r="M3921" s="0">
        <v>0</v>
      </c>
      <c r="N3921" s="0">
        <v>7</v>
      </c>
      <c r="O3921" s="0">
        <v>0</v>
      </c>
      <c r="P3921" s="0" t="s">
        <v>133</v>
      </c>
      <c r="Q3921" s="0">
        <v>0</v>
      </c>
      <c r="R3921" s="7">
        <v>31200</v>
      </c>
      <c r="S3921" s="7">
        <v>0</v>
      </c>
      <c r="T3921" s="7">
        <v>0</v>
      </c>
      <c r="U3921" s="7" t="s">
        <v>1844</v>
      </c>
      <c r="V3921" s="7" t="s">
        <v>33</v>
      </c>
      <c r="W3921" s="0" t="s">
        <v>4915</v>
      </c>
      <c r="X3921" s="0">
        <v>1</v>
      </c>
      <c r="Y3921" s="0" t="s">
        <v>133</v>
      </c>
      <c r="Z3921" s="7" t="s">
        <v>35</v>
      </c>
      <c r="AA3921" s="7" t="s">
        <v>73</v>
      </c>
      <c r="AB3921" s="0" t="s">
        <v>30</v>
      </c>
    </row>
    <row r="3922">
      <c r="A3922" s="6" t="s">
        <v>4921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2757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51</v>
      </c>
      <c r="V3922" s="7" t="s">
        <v>33</v>
      </c>
      <c r="W3922" s="0" t="s">
        <v>4863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4922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1839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207</v>
      </c>
      <c r="V3923" s="7" t="s">
        <v>33</v>
      </c>
      <c r="W3923" s="0" t="s">
        <v>4921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4923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1841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1842</v>
      </c>
      <c r="V3924" s="7" t="s">
        <v>33</v>
      </c>
      <c r="W3924" s="0" t="s">
        <v>4922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4924</v>
      </c>
      <c r="B3925" s="6" t="s">
        <v>49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576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1844</v>
      </c>
      <c r="V3925" s="7" t="s">
        <v>33</v>
      </c>
      <c r="W3925" s="0" t="s">
        <v>4923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4925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2762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51</v>
      </c>
      <c r="V3926" s="7" t="s">
        <v>33</v>
      </c>
      <c r="W3926" s="0" t="s">
        <v>4863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4926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1839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207</v>
      </c>
      <c r="V3927" s="7" t="s">
        <v>33</v>
      </c>
      <c r="W3927" s="0" t="s">
        <v>4925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4927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1841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1842</v>
      </c>
      <c r="V3928" s="7" t="s">
        <v>33</v>
      </c>
      <c r="W3928" s="0" t="s">
        <v>4926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4928</v>
      </c>
      <c r="B3929" s="6" t="s">
        <v>49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576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1844</v>
      </c>
      <c r="V3929" s="7" t="s">
        <v>33</v>
      </c>
      <c r="W3929" s="0" t="s">
        <v>4927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4929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1854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207</v>
      </c>
      <c r="V3930" s="7" t="s">
        <v>33</v>
      </c>
      <c r="W3930" s="0" t="s">
        <v>4925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4930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1864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1842</v>
      </c>
      <c r="V3931" s="7" t="s">
        <v>33</v>
      </c>
      <c r="W3931" s="0" t="s">
        <v>4929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4931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701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1844</v>
      </c>
      <c r="V3932" s="7" t="s">
        <v>33</v>
      </c>
      <c r="W3932" s="0" t="s">
        <v>4930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4932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1867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207</v>
      </c>
      <c r="V3933" s="7" t="s">
        <v>33</v>
      </c>
      <c r="W3933" s="0" t="s">
        <v>4925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4933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1872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1842</v>
      </c>
      <c r="V3934" s="7" t="s">
        <v>33</v>
      </c>
      <c r="W3934" s="0" t="s">
        <v>4932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4934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482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1844</v>
      </c>
      <c r="V3935" s="7" t="s">
        <v>33</v>
      </c>
      <c r="W3935" s="0" t="s">
        <v>4933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4935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2773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51</v>
      </c>
      <c r="V3936" s="7" t="s">
        <v>33</v>
      </c>
      <c r="W3936" s="0" t="s">
        <v>4863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4936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1839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207</v>
      </c>
      <c r="V3937" s="7" t="s">
        <v>33</v>
      </c>
      <c r="W3937" s="0" t="s">
        <v>4935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4937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1841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1842</v>
      </c>
      <c r="V3938" s="7" t="s">
        <v>33</v>
      </c>
      <c r="W3938" s="0" t="s">
        <v>4936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4938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576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1844</v>
      </c>
      <c r="V3939" s="7" t="s">
        <v>33</v>
      </c>
      <c r="W3939" s="0" t="s">
        <v>4937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4939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1854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207</v>
      </c>
      <c r="V3940" s="7" t="s">
        <v>33</v>
      </c>
      <c r="W3940" s="0" t="s">
        <v>4935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4940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1856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1842</v>
      </c>
      <c r="V3941" s="7" t="s">
        <v>33</v>
      </c>
      <c r="W3941" s="0" t="s">
        <v>4939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4941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1858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1844</v>
      </c>
      <c r="V3942" s="7" t="s">
        <v>33</v>
      </c>
      <c r="W3942" s="0" t="s">
        <v>4940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4942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1864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1842</v>
      </c>
      <c r="V3943" s="7" t="s">
        <v>33</v>
      </c>
      <c r="W3943" s="0" t="s">
        <v>4939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4943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701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1844</v>
      </c>
      <c r="V3944" s="7" t="s">
        <v>33</v>
      </c>
      <c r="W3944" s="0" t="s">
        <v>4942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4944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1867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207</v>
      </c>
      <c r="V3945" s="7" t="s">
        <v>33</v>
      </c>
      <c r="W3945" s="0" t="s">
        <v>4935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4945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1872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1842</v>
      </c>
      <c r="V3946" s="7" t="s">
        <v>33</v>
      </c>
      <c r="W3946" s="0" t="s">
        <v>4944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4946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482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1844</v>
      </c>
      <c r="V3947" s="7" t="s">
        <v>33</v>
      </c>
      <c r="W3947" s="0" t="s">
        <v>4945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4947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2786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51</v>
      </c>
      <c r="V3948" s="7" t="s">
        <v>33</v>
      </c>
      <c r="W3948" s="0" t="s">
        <v>4863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4948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1839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207</v>
      </c>
      <c r="V3949" s="7" t="s">
        <v>33</v>
      </c>
      <c r="W3949" s="0" t="s">
        <v>4947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4949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1841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1842</v>
      </c>
      <c r="V3950" s="7" t="s">
        <v>33</v>
      </c>
      <c r="W3950" s="0" t="s">
        <v>4948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4950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576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1844</v>
      </c>
      <c r="V3951" s="7" t="s">
        <v>33</v>
      </c>
      <c r="W3951" s="0" t="s">
        <v>4949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4951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2794</v>
      </c>
      <c r="M3952" s="0">
        <v>0</v>
      </c>
      <c r="N3952" s="0">
        <v>0</v>
      </c>
      <c r="O3952" s="0">
        <v>0</v>
      </c>
      <c r="P3952" s="0" t="s">
        <v>30</v>
      </c>
      <c r="Q3952" s="0">
        <v>6856.16</v>
      </c>
      <c r="R3952" s="7">
        <v>0</v>
      </c>
      <c r="S3952" s="7">
        <v>51.04</v>
      </c>
      <c r="T3952" s="7">
        <v>6805.12</v>
      </c>
      <c r="U3952" s="7" t="s">
        <v>51</v>
      </c>
      <c r="V3952" s="7" t="s">
        <v>33</v>
      </c>
      <c r="W3952" s="0" t="s">
        <v>4863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4952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1839</v>
      </c>
      <c r="M3953" s="0">
        <v>0</v>
      </c>
      <c r="N3953" s="0">
        <v>0</v>
      </c>
      <c r="O3953" s="0">
        <v>0</v>
      </c>
      <c r="P3953" s="0" t="s">
        <v>30</v>
      </c>
      <c r="Q3953" s="0">
        <v>6856.16</v>
      </c>
      <c r="R3953" s="7">
        <v>0</v>
      </c>
      <c r="S3953" s="7">
        <v>51.04</v>
      </c>
      <c r="T3953" s="7">
        <v>6805.12</v>
      </c>
      <c r="U3953" s="7" t="s">
        <v>207</v>
      </c>
      <c r="V3953" s="7" t="s">
        <v>33</v>
      </c>
      <c r="W3953" s="0" t="s">
        <v>4951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4953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1841</v>
      </c>
      <c r="M3954" s="0">
        <v>0</v>
      </c>
      <c r="N3954" s="0">
        <v>0</v>
      </c>
      <c r="O3954" s="0">
        <v>0</v>
      </c>
      <c r="P3954" s="0" t="s">
        <v>30</v>
      </c>
      <c r="Q3954" s="0">
        <v>6856.16</v>
      </c>
      <c r="R3954" s="7">
        <v>0</v>
      </c>
      <c r="S3954" s="7">
        <v>51.04</v>
      </c>
      <c r="T3954" s="7">
        <v>6805.12</v>
      </c>
      <c r="U3954" s="7" t="s">
        <v>1842</v>
      </c>
      <c r="V3954" s="7" t="s">
        <v>33</v>
      </c>
      <c r="W3954" s="0" t="s">
        <v>4952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4954</v>
      </c>
      <c r="B3955" s="6" t="s">
        <v>49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576</v>
      </c>
      <c r="M3955" s="0">
        <v>0</v>
      </c>
      <c r="N3955" s="0">
        <v>0</v>
      </c>
      <c r="O3955" s="0">
        <v>0</v>
      </c>
      <c r="P3955" s="0" t="s">
        <v>30</v>
      </c>
      <c r="Q3955" s="0">
        <v>6856.16</v>
      </c>
      <c r="R3955" s="7">
        <v>0</v>
      </c>
      <c r="S3955" s="7">
        <v>51.04</v>
      </c>
      <c r="T3955" s="7">
        <v>6805.12</v>
      </c>
      <c r="U3955" s="7" t="s">
        <v>1844</v>
      </c>
      <c r="V3955" s="7" t="s">
        <v>33</v>
      </c>
      <c r="W3955" s="0" t="s">
        <v>4953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4954</v>
      </c>
      <c r="B3956" s="6" t="s">
        <v>30</v>
      </c>
      <c r="C3956" s="6" t="s">
        <v>30</v>
      </c>
      <c r="D3956" s="6">
        <v>2022</v>
      </c>
      <c r="E3956" s="6">
        <v>3</v>
      </c>
      <c r="F3956" s="6" t="s">
        <v>33</v>
      </c>
      <c r="G3956" s="6" t="s">
        <v>92</v>
      </c>
      <c r="H3956" s="6">
        <v>31</v>
      </c>
      <c r="I3956" s="6">
        <v>0</v>
      </c>
      <c r="J3956" s="10">
        <v>44651</v>
      </c>
      <c r="K3956" s="10" t="s">
        <v>4955</v>
      </c>
      <c r="L3956" s="0" t="s">
        <v>4956</v>
      </c>
      <c r="M3956" s="0">
        <v>2985</v>
      </c>
      <c r="N3956" s="0">
        <v>2</v>
      </c>
      <c r="O3956" s="0">
        <v>0</v>
      </c>
      <c r="P3956" s="0" t="s">
        <v>133</v>
      </c>
      <c r="Q3956" s="0">
        <v>0</v>
      </c>
      <c r="R3956" s="7">
        <v>0</v>
      </c>
      <c r="S3956" s="7">
        <v>51.04</v>
      </c>
      <c r="T3956" s="7">
        <v>0</v>
      </c>
      <c r="U3956" s="7" t="s">
        <v>1844</v>
      </c>
      <c r="V3956" s="7" t="s">
        <v>33</v>
      </c>
      <c r="W3956" s="0" t="s">
        <v>4953</v>
      </c>
      <c r="X3956" s="0">
        <v>1</v>
      </c>
      <c r="Y3956" s="0" t="s">
        <v>133</v>
      </c>
      <c r="Z3956" s="7" t="s">
        <v>35</v>
      </c>
      <c r="AA3956" s="7" t="s">
        <v>73</v>
      </c>
      <c r="AB3956" s="0" t="s">
        <v>30</v>
      </c>
    </row>
    <row r="3957">
      <c r="A3957" s="6" t="s">
        <v>4957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1854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207</v>
      </c>
      <c r="V3957" s="7" t="s">
        <v>33</v>
      </c>
      <c r="W3957" s="0" t="s">
        <v>4951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4958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1856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1842</v>
      </c>
      <c r="V3958" s="7" t="s">
        <v>33</v>
      </c>
      <c r="W3958" s="0" t="s">
        <v>4957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4959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1858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1844</v>
      </c>
      <c r="V3959" s="7" t="s">
        <v>33</v>
      </c>
      <c r="W3959" s="0" t="s">
        <v>4958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4960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2803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51</v>
      </c>
      <c r="V3960" s="7" t="s">
        <v>33</v>
      </c>
      <c r="W3960" s="0" t="s">
        <v>4863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4961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1867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207</v>
      </c>
      <c r="V3961" s="7" t="s">
        <v>33</v>
      </c>
      <c r="W3961" s="0" t="s">
        <v>4960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4962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1872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1842</v>
      </c>
      <c r="V3962" s="7" t="s">
        <v>33</v>
      </c>
      <c r="W3962" s="0" t="s">
        <v>4961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4963</v>
      </c>
      <c r="B3963" s="6" t="s">
        <v>49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482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1844</v>
      </c>
      <c r="V3963" s="7" t="s">
        <v>33</v>
      </c>
      <c r="W3963" s="0" t="s">
        <v>4962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4964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2808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51</v>
      </c>
      <c r="V3964" s="7" t="s">
        <v>33</v>
      </c>
      <c r="W3964" s="0" t="s">
        <v>4863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4965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1854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207</v>
      </c>
      <c r="V3965" s="7" t="s">
        <v>33</v>
      </c>
      <c r="W3965" s="0" t="s">
        <v>4964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4966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1856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1842</v>
      </c>
      <c r="V3966" s="7" t="s">
        <v>33</v>
      </c>
      <c r="W3966" s="0" t="s">
        <v>4965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4967</v>
      </c>
      <c r="B3967" s="6" t="s">
        <v>49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1858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1844</v>
      </c>
      <c r="V3967" s="7" t="s">
        <v>33</v>
      </c>
      <c r="W3967" s="0" t="s">
        <v>4966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4968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2816</v>
      </c>
      <c r="M3968" s="0">
        <v>0</v>
      </c>
      <c r="N3968" s="0">
        <v>0</v>
      </c>
      <c r="O3968" s="0">
        <v>0</v>
      </c>
      <c r="P3968" s="0" t="s">
        <v>30</v>
      </c>
      <c r="Q3968" s="0">
        <v>96000</v>
      </c>
      <c r="R3968" s="7">
        <v>0</v>
      </c>
      <c r="S3968" s="7">
        <v>60709.83</v>
      </c>
      <c r="T3968" s="7">
        <v>35290.17</v>
      </c>
      <c r="U3968" s="7" t="s">
        <v>51</v>
      </c>
      <c r="V3968" s="7" t="s">
        <v>33</v>
      </c>
      <c r="W3968" s="0" t="s">
        <v>4863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4969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1839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207</v>
      </c>
      <c r="V3969" s="7" t="s">
        <v>33</v>
      </c>
      <c r="W3969" s="0" t="s">
        <v>4968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4970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1841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1842</v>
      </c>
      <c r="V3970" s="7" t="s">
        <v>33</v>
      </c>
      <c r="W3970" s="0" t="s">
        <v>4969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4971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576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1844</v>
      </c>
      <c r="V3971" s="7" t="s">
        <v>33</v>
      </c>
      <c r="W3971" s="0" t="s">
        <v>4970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4972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1854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207</v>
      </c>
      <c r="V3972" s="7" t="s">
        <v>33</v>
      </c>
      <c r="W3972" s="0" t="s">
        <v>4968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4973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1856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1842</v>
      </c>
      <c r="V3973" s="7" t="s">
        <v>33</v>
      </c>
      <c r="W3973" s="0" t="s">
        <v>4972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4974</v>
      </c>
      <c r="B3974" s="6" t="s">
        <v>49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1858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1844</v>
      </c>
      <c r="V3974" s="7" t="s">
        <v>33</v>
      </c>
      <c r="W3974" s="0" t="s">
        <v>4973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4975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1867</v>
      </c>
      <c r="M3975" s="0">
        <v>0</v>
      </c>
      <c r="N3975" s="0">
        <v>0</v>
      </c>
      <c r="O3975" s="0">
        <v>0</v>
      </c>
      <c r="P3975" s="0" t="s">
        <v>30</v>
      </c>
      <c r="Q3975" s="0">
        <v>96000</v>
      </c>
      <c r="R3975" s="7">
        <v>0</v>
      </c>
      <c r="S3975" s="7">
        <v>60709.83</v>
      </c>
      <c r="T3975" s="7">
        <v>35290.17</v>
      </c>
      <c r="U3975" s="7" t="s">
        <v>207</v>
      </c>
      <c r="V3975" s="7" t="s">
        <v>33</v>
      </c>
      <c r="W3975" s="0" t="s">
        <v>4968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4976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1869</v>
      </c>
      <c r="M3976" s="0">
        <v>0</v>
      </c>
      <c r="N3976" s="0">
        <v>0</v>
      </c>
      <c r="O3976" s="0">
        <v>0</v>
      </c>
      <c r="P3976" s="0" t="s">
        <v>30</v>
      </c>
      <c r="Q3976" s="0">
        <v>96000</v>
      </c>
      <c r="R3976" s="7">
        <v>0</v>
      </c>
      <c r="S3976" s="7">
        <v>60709.83</v>
      </c>
      <c r="T3976" s="7">
        <v>35290.17</v>
      </c>
      <c r="U3976" s="7" t="s">
        <v>1842</v>
      </c>
      <c r="V3976" s="7" t="s">
        <v>33</v>
      </c>
      <c r="W3976" s="0" t="s">
        <v>4975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4977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712</v>
      </c>
      <c r="M3977" s="0">
        <v>0</v>
      </c>
      <c r="N3977" s="0">
        <v>0</v>
      </c>
      <c r="O3977" s="0">
        <v>0</v>
      </c>
      <c r="P3977" s="0" t="s">
        <v>30</v>
      </c>
      <c r="Q3977" s="0">
        <v>96000</v>
      </c>
      <c r="R3977" s="7">
        <v>0</v>
      </c>
      <c r="S3977" s="7">
        <v>60709.83</v>
      </c>
      <c r="T3977" s="7">
        <v>35290.17</v>
      </c>
      <c r="U3977" s="7" t="s">
        <v>1844</v>
      </c>
      <c r="V3977" s="7" t="s">
        <v>33</v>
      </c>
      <c r="W3977" s="0" t="s">
        <v>4976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4977</v>
      </c>
      <c r="B3978" s="6" t="s">
        <v>30</v>
      </c>
      <c r="C3978" s="6" t="s">
        <v>30</v>
      </c>
      <c r="D3978" s="6">
        <v>2022</v>
      </c>
      <c r="E3978" s="6">
        <v>3</v>
      </c>
      <c r="F3978" s="6" t="s">
        <v>33</v>
      </c>
      <c r="G3978" s="6" t="s">
        <v>92</v>
      </c>
      <c r="H3978" s="6">
        <v>10</v>
      </c>
      <c r="I3978" s="6">
        <v>0</v>
      </c>
      <c r="J3978" s="10">
        <v>44627</v>
      </c>
      <c r="K3978" s="10" t="s">
        <v>4978</v>
      </c>
      <c r="L3978" s="0" t="s">
        <v>4979</v>
      </c>
      <c r="M3978" s="0">
        <v>2960</v>
      </c>
      <c r="N3978" s="0">
        <v>5</v>
      </c>
      <c r="O3978" s="0">
        <v>0</v>
      </c>
      <c r="P3978" s="0" t="s">
        <v>133</v>
      </c>
      <c r="Q3978" s="0">
        <v>0</v>
      </c>
      <c r="R3978" s="7">
        <v>0</v>
      </c>
      <c r="S3978" s="7">
        <v>32480</v>
      </c>
      <c r="T3978" s="7">
        <v>0</v>
      </c>
      <c r="U3978" s="7" t="s">
        <v>1844</v>
      </c>
      <c r="V3978" s="7" t="s">
        <v>33</v>
      </c>
      <c r="W3978" s="0" t="s">
        <v>4976</v>
      </c>
      <c r="X3978" s="0">
        <v>1</v>
      </c>
      <c r="Y3978" s="0" t="s">
        <v>133</v>
      </c>
      <c r="Z3978" s="7" t="s">
        <v>35</v>
      </c>
      <c r="AA3978" s="7" t="s">
        <v>73</v>
      </c>
      <c r="AB3978" s="0" t="s">
        <v>30</v>
      </c>
    </row>
    <row r="3979">
      <c r="A3979" s="6" t="s">
        <v>4977</v>
      </c>
      <c r="B3979" s="6" t="s">
        <v>30</v>
      </c>
      <c r="C3979" s="6" t="s">
        <v>30</v>
      </c>
      <c r="D3979" s="6">
        <v>2022</v>
      </c>
      <c r="E3979" s="6">
        <v>3</v>
      </c>
      <c r="F3979" s="6" t="s">
        <v>33</v>
      </c>
      <c r="G3979" s="6" t="s">
        <v>92</v>
      </c>
      <c r="H3979" s="6">
        <v>11</v>
      </c>
      <c r="I3979" s="6">
        <v>0</v>
      </c>
      <c r="J3979" s="10">
        <v>44631</v>
      </c>
      <c r="K3979" s="10" t="s">
        <v>4980</v>
      </c>
      <c r="L3979" s="0" t="s">
        <v>4981</v>
      </c>
      <c r="M3979" s="0">
        <v>2961</v>
      </c>
      <c r="N3979" s="0">
        <v>5</v>
      </c>
      <c r="O3979" s="0">
        <v>0</v>
      </c>
      <c r="P3979" s="0" t="s">
        <v>133</v>
      </c>
      <c r="Q3979" s="0">
        <v>0</v>
      </c>
      <c r="R3979" s="7">
        <v>0</v>
      </c>
      <c r="S3979" s="7">
        <v>28229.83</v>
      </c>
      <c r="T3979" s="7">
        <v>0</v>
      </c>
      <c r="U3979" s="7" t="s">
        <v>1844</v>
      </c>
      <c r="V3979" s="7" t="s">
        <v>33</v>
      </c>
      <c r="W3979" s="0" t="s">
        <v>4976</v>
      </c>
      <c r="X3979" s="0">
        <v>1</v>
      </c>
      <c r="Y3979" s="0" t="s">
        <v>133</v>
      </c>
      <c r="Z3979" s="7" t="s">
        <v>35</v>
      </c>
      <c r="AA3979" s="7" t="s">
        <v>73</v>
      </c>
      <c r="AB3979" s="0" t="s">
        <v>30</v>
      </c>
    </row>
    <row r="3980">
      <c r="A3980" s="6" t="s">
        <v>4982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2829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51</v>
      </c>
      <c r="V3980" s="7" t="s">
        <v>33</v>
      </c>
      <c r="W3980" s="0" t="s">
        <v>4863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4983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1839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207</v>
      </c>
      <c r="V3981" s="7" t="s">
        <v>33</v>
      </c>
      <c r="W3981" s="0" t="s">
        <v>4982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4984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1841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1842</v>
      </c>
      <c r="V3982" s="7" t="s">
        <v>33</v>
      </c>
      <c r="W3982" s="0" t="s">
        <v>4983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4985</v>
      </c>
      <c r="B3983" s="6" t="s">
        <v>49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576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1844</v>
      </c>
      <c r="V3983" s="7" t="s">
        <v>33</v>
      </c>
      <c r="W3983" s="0" t="s">
        <v>4984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4986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1854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207</v>
      </c>
      <c r="V3984" s="7" t="s">
        <v>33</v>
      </c>
      <c r="W3984" s="0" t="s">
        <v>4982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4987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1856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1842</v>
      </c>
      <c r="V3985" s="7" t="s">
        <v>33</v>
      </c>
      <c r="W3985" s="0" t="s">
        <v>4986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4988</v>
      </c>
      <c r="B3986" s="6" t="s">
        <v>49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1858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1844</v>
      </c>
      <c r="V3986" s="7" t="s">
        <v>33</v>
      </c>
      <c r="W3986" s="0" t="s">
        <v>4987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4989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1867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207</v>
      </c>
      <c r="V3987" s="7" t="s">
        <v>33</v>
      </c>
      <c r="W3987" s="0" t="s">
        <v>4982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4990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1872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1842</v>
      </c>
      <c r="V3988" s="7" t="s">
        <v>33</v>
      </c>
      <c r="W3988" s="0" t="s">
        <v>4989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4991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482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1844</v>
      </c>
      <c r="V3989" s="7" t="s">
        <v>33</v>
      </c>
      <c r="W3989" s="0" t="s">
        <v>4990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4992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2840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51</v>
      </c>
      <c r="V3990" s="7" t="s">
        <v>33</v>
      </c>
      <c r="W3990" s="0" t="s">
        <v>4863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4993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1839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207</v>
      </c>
      <c r="V3991" s="7" t="s">
        <v>33</v>
      </c>
      <c r="W3991" s="0" t="s">
        <v>4992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4994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1841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1842</v>
      </c>
      <c r="V3992" s="7" t="s">
        <v>33</v>
      </c>
      <c r="W3992" s="0" t="s">
        <v>4993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4995</v>
      </c>
      <c r="B3993" s="6" t="s">
        <v>49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576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1844</v>
      </c>
      <c r="V3993" s="7" t="s">
        <v>33</v>
      </c>
      <c r="W3993" s="0" t="s">
        <v>4994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4996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1854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207</v>
      </c>
      <c r="V3994" s="7" t="s">
        <v>33</v>
      </c>
      <c r="W3994" s="0" t="s">
        <v>4992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4997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1856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1842</v>
      </c>
      <c r="V3995" s="7" t="s">
        <v>33</v>
      </c>
      <c r="W3995" s="0" t="s">
        <v>4996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4998</v>
      </c>
      <c r="B3996" s="6" t="s">
        <v>49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1858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1844</v>
      </c>
      <c r="V3996" s="7" t="s">
        <v>33</v>
      </c>
      <c r="W3996" s="0" t="s">
        <v>4997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4999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2848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51</v>
      </c>
      <c r="V3997" s="7" t="s">
        <v>33</v>
      </c>
      <c r="W3997" s="0" t="s">
        <v>4863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5000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1867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207</v>
      </c>
      <c r="V3998" s="7" t="s">
        <v>33</v>
      </c>
      <c r="W3998" s="0" t="s">
        <v>4999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5001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1872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1842</v>
      </c>
      <c r="V3999" s="7" t="s">
        <v>33</v>
      </c>
      <c r="W3999" s="0" t="s">
        <v>5000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5002</v>
      </c>
      <c r="B4000" s="6" t="s">
        <v>49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482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1844</v>
      </c>
      <c r="V4000" s="7" t="s">
        <v>33</v>
      </c>
      <c r="W4000" s="0" t="s">
        <v>5001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5003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2853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51</v>
      </c>
      <c r="V4001" s="7" t="s">
        <v>33</v>
      </c>
      <c r="W4001" s="0" t="s">
        <v>4863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5004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1839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207</v>
      </c>
      <c r="V4002" s="7" t="s">
        <v>33</v>
      </c>
      <c r="W4002" s="0" t="s">
        <v>5003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5005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1841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1842</v>
      </c>
      <c r="V4003" s="7" t="s">
        <v>33</v>
      </c>
      <c r="W4003" s="0" t="s">
        <v>5004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5006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576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1844</v>
      </c>
      <c r="V4004" s="7" t="s">
        <v>33</v>
      </c>
      <c r="W4004" s="0" t="s">
        <v>5005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5007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1854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207</v>
      </c>
      <c r="V4005" s="7" t="s">
        <v>33</v>
      </c>
      <c r="W4005" s="0" t="s">
        <v>5003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5008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1856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1842</v>
      </c>
      <c r="V4006" s="7" t="s">
        <v>33</v>
      </c>
      <c r="W4006" s="0" t="s">
        <v>5007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5009</v>
      </c>
      <c r="B4007" s="6" t="s">
        <v>49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1858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1844</v>
      </c>
      <c r="V4007" s="7" t="s">
        <v>33</v>
      </c>
      <c r="W4007" s="0" t="s">
        <v>5008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5010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1867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207</v>
      </c>
      <c r="V4008" s="7" t="s">
        <v>33</v>
      </c>
      <c r="W4008" s="0" t="s">
        <v>5003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5011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1872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1842</v>
      </c>
      <c r="V4009" s="7" t="s">
        <v>33</v>
      </c>
      <c r="W4009" s="0" t="s">
        <v>5010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5012</v>
      </c>
      <c r="B4010" s="6" t="s">
        <v>49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482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1844</v>
      </c>
      <c r="V4010" s="7" t="s">
        <v>33</v>
      </c>
      <c r="W4010" s="0" t="s">
        <v>5011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5013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2864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51</v>
      </c>
      <c r="V4011" s="7" t="s">
        <v>33</v>
      </c>
      <c r="W4011" s="0" t="s">
        <v>4863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5014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1854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207</v>
      </c>
      <c r="V4012" s="7" t="s">
        <v>33</v>
      </c>
      <c r="W4012" s="0" t="s">
        <v>5013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5015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1856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1842</v>
      </c>
      <c r="V4013" s="7" t="s">
        <v>33</v>
      </c>
      <c r="W4013" s="0" t="s">
        <v>5014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5016</v>
      </c>
      <c r="B4014" s="6" t="s">
        <v>49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1858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1844</v>
      </c>
      <c r="V4014" s="7" t="s">
        <v>33</v>
      </c>
      <c r="W4014" s="0" t="s">
        <v>5015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5017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2869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51</v>
      </c>
      <c r="V4015" s="7" t="s">
        <v>33</v>
      </c>
      <c r="W4015" s="0" t="s">
        <v>4863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5018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1854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207</v>
      </c>
      <c r="V4016" s="7" t="s">
        <v>33</v>
      </c>
      <c r="W4016" s="0" t="s">
        <v>5017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5019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1856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1842</v>
      </c>
      <c r="V4017" s="7" t="s">
        <v>33</v>
      </c>
      <c r="W4017" s="0" t="s">
        <v>5018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5020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1858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1844</v>
      </c>
      <c r="V4018" s="7" t="s">
        <v>33</v>
      </c>
      <c r="W4018" s="0" t="s">
        <v>5019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5021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2879</v>
      </c>
      <c r="M4019" s="0">
        <v>0</v>
      </c>
      <c r="N4019" s="0">
        <v>0</v>
      </c>
      <c r="O4019" s="0">
        <v>0</v>
      </c>
      <c r="P4019" s="0" t="s">
        <v>30</v>
      </c>
      <c r="Q4019" s="0">
        <v>114778</v>
      </c>
      <c r="R4019" s="7">
        <v>0</v>
      </c>
      <c r="S4019" s="7">
        <v>35498</v>
      </c>
      <c r="T4019" s="7">
        <v>79280</v>
      </c>
      <c r="U4019" s="7" t="s">
        <v>51</v>
      </c>
      <c r="V4019" s="7" t="s">
        <v>33</v>
      </c>
      <c r="W4019" s="0" t="s">
        <v>4863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5022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1839</v>
      </c>
      <c r="M4020" s="0">
        <v>0</v>
      </c>
      <c r="N4020" s="0">
        <v>0</v>
      </c>
      <c r="O4020" s="0">
        <v>0</v>
      </c>
      <c r="P4020" s="0" t="s">
        <v>30</v>
      </c>
      <c r="Q4020" s="0">
        <v>56128</v>
      </c>
      <c r="R4020" s="7">
        <v>0</v>
      </c>
      <c r="S4020" s="7">
        <v>9298</v>
      </c>
      <c r="T4020" s="7">
        <v>46830</v>
      </c>
      <c r="U4020" s="7" t="s">
        <v>207</v>
      </c>
      <c r="V4020" s="7" t="s">
        <v>33</v>
      </c>
      <c r="W4020" s="0" t="s">
        <v>5021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5023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1841</v>
      </c>
      <c r="M4021" s="0">
        <v>0</v>
      </c>
      <c r="N4021" s="0">
        <v>0</v>
      </c>
      <c r="O4021" s="0">
        <v>0</v>
      </c>
      <c r="P4021" s="0" t="s">
        <v>30</v>
      </c>
      <c r="Q4021" s="0">
        <v>49128</v>
      </c>
      <c r="R4021" s="7">
        <v>0</v>
      </c>
      <c r="S4021" s="7">
        <v>6798</v>
      </c>
      <c r="T4021" s="7">
        <v>42330</v>
      </c>
      <c r="U4021" s="7" t="s">
        <v>1842</v>
      </c>
      <c r="V4021" s="7" t="s">
        <v>33</v>
      </c>
      <c r="W4021" s="0" t="s">
        <v>5022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5024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576</v>
      </c>
      <c r="M4022" s="0">
        <v>0</v>
      </c>
      <c r="N4022" s="0">
        <v>0</v>
      </c>
      <c r="O4022" s="0">
        <v>0</v>
      </c>
      <c r="P4022" s="0" t="s">
        <v>30</v>
      </c>
      <c r="Q4022" s="0">
        <v>49128</v>
      </c>
      <c r="R4022" s="7">
        <v>0</v>
      </c>
      <c r="S4022" s="7">
        <v>6798</v>
      </c>
      <c r="T4022" s="7">
        <v>42330</v>
      </c>
      <c r="U4022" s="7" t="s">
        <v>1844</v>
      </c>
      <c r="V4022" s="7" t="s">
        <v>33</v>
      </c>
      <c r="W4022" s="0" t="s">
        <v>5023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5024</v>
      </c>
      <c r="B4023" s="6" t="s">
        <v>30</v>
      </c>
      <c r="C4023" s="6" t="s">
        <v>30</v>
      </c>
      <c r="D4023" s="6">
        <v>2022</v>
      </c>
      <c r="E4023" s="6">
        <v>3</v>
      </c>
      <c r="F4023" s="6" t="s">
        <v>33</v>
      </c>
      <c r="G4023" s="6" t="s">
        <v>92</v>
      </c>
      <c r="H4023" s="6">
        <v>4</v>
      </c>
      <c r="I4023" s="6">
        <v>0</v>
      </c>
      <c r="J4023" s="10">
        <v>44628</v>
      </c>
      <c r="K4023" s="10" t="s">
        <v>95</v>
      </c>
      <c r="L4023" s="0" t="s">
        <v>4731</v>
      </c>
      <c r="M4023" s="0">
        <v>2944</v>
      </c>
      <c r="N4023" s="0">
        <v>2</v>
      </c>
      <c r="O4023" s="0">
        <v>0</v>
      </c>
      <c r="P4023" s="0" t="s">
        <v>133</v>
      </c>
      <c r="Q4023" s="0">
        <v>0</v>
      </c>
      <c r="R4023" s="7">
        <v>0</v>
      </c>
      <c r="S4023" s="7">
        <v>1787</v>
      </c>
      <c r="T4023" s="7">
        <v>0</v>
      </c>
      <c r="U4023" s="7" t="s">
        <v>1844</v>
      </c>
      <c r="V4023" s="7" t="s">
        <v>33</v>
      </c>
      <c r="W4023" s="0" t="s">
        <v>5023</v>
      </c>
      <c r="X4023" s="0">
        <v>1</v>
      </c>
      <c r="Y4023" s="0" t="s">
        <v>133</v>
      </c>
      <c r="Z4023" s="7" t="s">
        <v>35</v>
      </c>
      <c r="AA4023" s="7" t="s">
        <v>73</v>
      </c>
      <c r="AB4023" s="0" t="s">
        <v>30</v>
      </c>
    </row>
    <row r="4024">
      <c r="A4024" s="6" t="s">
        <v>5024</v>
      </c>
      <c r="B4024" s="6" t="s">
        <v>30</v>
      </c>
      <c r="C4024" s="6" t="s">
        <v>30</v>
      </c>
      <c r="D4024" s="6">
        <v>2022</v>
      </c>
      <c r="E4024" s="6">
        <v>3</v>
      </c>
      <c r="F4024" s="6" t="s">
        <v>33</v>
      </c>
      <c r="G4024" s="6" t="s">
        <v>92</v>
      </c>
      <c r="H4024" s="6">
        <v>30</v>
      </c>
      <c r="I4024" s="6">
        <v>0</v>
      </c>
      <c r="J4024" s="10">
        <v>44651</v>
      </c>
      <c r="K4024" s="10" t="s">
        <v>95</v>
      </c>
      <c r="L4024" s="0" t="s">
        <v>4697</v>
      </c>
      <c r="M4024" s="0">
        <v>2982</v>
      </c>
      <c r="N4024" s="0">
        <v>2</v>
      </c>
      <c r="O4024" s="0">
        <v>0</v>
      </c>
      <c r="P4024" s="0" t="s">
        <v>133</v>
      </c>
      <c r="Q4024" s="0">
        <v>0</v>
      </c>
      <c r="R4024" s="7">
        <v>0</v>
      </c>
      <c r="S4024" s="7">
        <v>5011</v>
      </c>
      <c r="T4024" s="7">
        <v>0</v>
      </c>
      <c r="U4024" s="7" t="s">
        <v>1844</v>
      </c>
      <c r="V4024" s="7" t="s">
        <v>33</v>
      </c>
      <c r="W4024" s="0" t="s">
        <v>5023</v>
      </c>
      <c r="X4024" s="0">
        <v>1</v>
      </c>
      <c r="Y4024" s="0" t="s">
        <v>133</v>
      </c>
      <c r="Z4024" s="7" t="s">
        <v>35</v>
      </c>
      <c r="AA4024" s="7" t="s">
        <v>73</v>
      </c>
      <c r="AB4024" s="0" t="s">
        <v>30</v>
      </c>
    </row>
    <row r="4025">
      <c r="A4025" s="6" t="s">
        <v>5025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1848</v>
      </c>
      <c r="M4025" s="0">
        <v>0</v>
      </c>
      <c r="N4025" s="0">
        <v>0</v>
      </c>
      <c r="O4025" s="0">
        <v>0</v>
      </c>
      <c r="P4025" s="0" t="s">
        <v>30</v>
      </c>
      <c r="Q4025" s="0">
        <v>7000</v>
      </c>
      <c r="R4025" s="7">
        <v>0</v>
      </c>
      <c r="S4025" s="7">
        <v>2500</v>
      </c>
      <c r="T4025" s="7">
        <v>4500</v>
      </c>
      <c r="U4025" s="7" t="s">
        <v>1842</v>
      </c>
      <c r="V4025" s="7" t="s">
        <v>33</v>
      </c>
      <c r="W4025" s="0" t="s">
        <v>5022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5026</v>
      </c>
      <c r="B4026" s="6" t="s">
        <v>49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705</v>
      </c>
      <c r="M4026" s="0">
        <v>0</v>
      </c>
      <c r="N4026" s="0">
        <v>0</v>
      </c>
      <c r="O4026" s="0">
        <v>0</v>
      </c>
      <c r="P4026" s="0" t="s">
        <v>30</v>
      </c>
      <c r="Q4026" s="0">
        <v>7000</v>
      </c>
      <c r="R4026" s="7">
        <v>0</v>
      </c>
      <c r="S4026" s="7">
        <v>2500</v>
      </c>
      <c r="T4026" s="7">
        <v>4500</v>
      </c>
      <c r="U4026" s="7" t="s">
        <v>1844</v>
      </c>
      <c r="V4026" s="7" t="s">
        <v>33</v>
      </c>
      <c r="W4026" s="0" t="s">
        <v>5025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5026</v>
      </c>
      <c r="B4027" s="6" t="s">
        <v>30</v>
      </c>
      <c r="C4027" s="6" t="s">
        <v>30</v>
      </c>
      <c r="D4027" s="6">
        <v>2022</v>
      </c>
      <c r="E4027" s="6">
        <v>3</v>
      </c>
      <c r="F4027" s="6" t="s">
        <v>33</v>
      </c>
      <c r="G4027" s="6" t="s">
        <v>4332</v>
      </c>
      <c r="H4027" s="6">
        <v>3</v>
      </c>
      <c r="I4027" s="6">
        <v>0</v>
      </c>
      <c r="J4027" s="10">
        <v>44621</v>
      </c>
      <c r="K4027" s="10" t="s">
        <v>4645</v>
      </c>
      <c r="L4027" s="0" t="s">
        <v>4646</v>
      </c>
      <c r="M4027" s="0">
        <v>0</v>
      </c>
      <c r="N4027" s="0">
        <v>3</v>
      </c>
      <c r="O4027" s="0">
        <v>0</v>
      </c>
      <c r="P4027" s="0" t="s">
        <v>133</v>
      </c>
      <c r="Q4027" s="0">
        <v>0</v>
      </c>
      <c r="R4027" s="7">
        <v>0</v>
      </c>
      <c r="S4027" s="7">
        <v>2500</v>
      </c>
      <c r="T4027" s="7">
        <v>0</v>
      </c>
      <c r="U4027" s="7" t="s">
        <v>1844</v>
      </c>
      <c r="V4027" s="7" t="s">
        <v>33</v>
      </c>
      <c r="W4027" s="0" t="s">
        <v>5025</v>
      </c>
      <c r="X4027" s="0">
        <v>1</v>
      </c>
      <c r="Y4027" s="0" t="s">
        <v>133</v>
      </c>
      <c r="Z4027" s="7" t="s">
        <v>35</v>
      </c>
      <c r="AA4027" s="7" t="s">
        <v>73</v>
      </c>
      <c r="AB4027" s="0" t="s">
        <v>30</v>
      </c>
    </row>
    <row r="4028">
      <c r="A4028" s="6" t="s">
        <v>5027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1851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1842</v>
      </c>
      <c r="V4028" s="7" t="s">
        <v>33</v>
      </c>
      <c r="W4028" s="0" t="s">
        <v>5022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5028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1851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1844</v>
      </c>
      <c r="V4029" s="7" t="s">
        <v>33</v>
      </c>
      <c r="W4029" s="0" t="s">
        <v>5027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5029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1854</v>
      </c>
      <c r="M4030" s="0">
        <v>0</v>
      </c>
      <c r="N4030" s="0">
        <v>0</v>
      </c>
      <c r="O4030" s="0">
        <v>0</v>
      </c>
      <c r="P4030" s="0" t="s">
        <v>30</v>
      </c>
      <c r="Q4030" s="0">
        <v>33650</v>
      </c>
      <c r="R4030" s="7">
        <v>0</v>
      </c>
      <c r="S4030" s="7">
        <v>21200</v>
      </c>
      <c r="T4030" s="7">
        <v>12450</v>
      </c>
      <c r="U4030" s="7" t="s">
        <v>207</v>
      </c>
      <c r="V4030" s="7" t="s">
        <v>33</v>
      </c>
      <c r="W4030" s="0" t="s">
        <v>5021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5030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1856</v>
      </c>
      <c r="M4031" s="0">
        <v>0</v>
      </c>
      <c r="N4031" s="0">
        <v>0</v>
      </c>
      <c r="O4031" s="0">
        <v>0</v>
      </c>
      <c r="P4031" s="0" t="s">
        <v>30</v>
      </c>
      <c r="Q4031" s="0">
        <v>26650</v>
      </c>
      <c r="R4031" s="7">
        <v>0</v>
      </c>
      <c r="S4031" s="7">
        <v>21200</v>
      </c>
      <c r="T4031" s="7">
        <v>5450</v>
      </c>
      <c r="U4031" s="7" t="s">
        <v>1842</v>
      </c>
      <c r="V4031" s="7" t="s">
        <v>33</v>
      </c>
      <c r="W4031" s="0" t="s">
        <v>5029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5031</v>
      </c>
      <c r="B4032" s="6" t="s">
        <v>49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1858</v>
      </c>
      <c r="M4032" s="0">
        <v>0</v>
      </c>
      <c r="N4032" s="0">
        <v>0</v>
      </c>
      <c r="O4032" s="0">
        <v>0</v>
      </c>
      <c r="P4032" s="0" t="s">
        <v>30</v>
      </c>
      <c r="Q4032" s="0">
        <v>26650</v>
      </c>
      <c r="R4032" s="7">
        <v>0</v>
      </c>
      <c r="S4032" s="7">
        <v>21200</v>
      </c>
      <c r="T4032" s="7">
        <v>5450</v>
      </c>
      <c r="U4032" s="7" t="s">
        <v>1844</v>
      </c>
      <c r="V4032" s="7" t="s">
        <v>33</v>
      </c>
      <c r="W4032" s="0" t="s">
        <v>5030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5031</v>
      </c>
      <c r="B4033" s="6" t="s">
        <v>30</v>
      </c>
      <c r="C4033" s="6" t="s">
        <v>30</v>
      </c>
      <c r="D4033" s="6">
        <v>2022</v>
      </c>
      <c r="E4033" s="6">
        <v>3</v>
      </c>
      <c r="F4033" s="6" t="s">
        <v>33</v>
      </c>
      <c r="G4033" s="6" t="s">
        <v>4332</v>
      </c>
      <c r="H4033" s="6">
        <v>3</v>
      </c>
      <c r="I4033" s="6">
        <v>0</v>
      </c>
      <c r="J4033" s="10">
        <v>44621</v>
      </c>
      <c r="K4033" s="10" t="s">
        <v>4645</v>
      </c>
      <c r="L4033" s="0" t="s">
        <v>4646</v>
      </c>
      <c r="M4033" s="0">
        <v>0</v>
      </c>
      <c r="N4033" s="0">
        <v>7</v>
      </c>
      <c r="O4033" s="0">
        <v>0</v>
      </c>
      <c r="P4033" s="0" t="s">
        <v>133</v>
      </c>
      <c r="Q4033" s="0">
        <v>0</v>
      </c>
      <c r="R4033" s="7">
        <v>0</v>
      </c>
      <c r="S4033" s="7">
        <v>15000</v>
      </c>
      <c r="T4033" s="7">
        <v>0</v>
      </c>
      <c r="U4033" s="7" t="s">
        <v>1844</v>
      </c>
      <c r="V4033" s="7" t="s">
        <v>33</v>
      </c>
      <c r="W4033" s="0" t="s">
        <v>5030</v>
      </c>
      <c r="X4033" s="0">
        <v>1</v>
      </c>
      <c r="Y4033" s="0" t="s">
        <v>133</v>
      </c>
      <c r="Z4033" s="7" t="s">
        <v>35</v>
      </c>
      <c r="AA4033" s="7" t="s">
        <v>73</v>
      </c>
      <c r="AB4033" s="0" t="s">
        <v>30</v>
      </c>
    </row>
    <row r="4034">
      <c r="A4034" s="6" t="s">
        <v>5031</v>
      </c>
      <c r="B4034" s="6" t="s">
        <v>30</v>
      </c>
      <c r="C4034" s="6" t="s">
        <v>30</v>
      </c>
      <c r="D4034" s="6">
        <v>2022</v>
      </c>
      <c r="E4034" s="6">
        <v>3</v>
      </c>
      <c r="F4034" s="6" t="s">
        <v>33</v>
      </c>
      <c r="G4034" s="6" t="s">
        <v>4332</v>
      </c>
      <c r="H4034" s="6">
        <v>4</v>
      </c>
      <c r="I4034" s="6">
        <v>0</v>
      </c>
      <c r="J4034" s="10">
        <v>44621</v>
      </c>
      <c r="K4034" s="10" t="s">
        <v>4919</v>
      </c>
      <c r="L4034" s="0" t="s">
        <v>4920</v>
      </c>
      <c r="M4034" s="0">
        <v>0</v>
      </c>
      <c r="N4034" s="0">
        <v>7</v>
      </c>
      <c r="O4034" s="0">
        <v>0</v>
      </c>
      <c r="P4034" s="0" t="s">
        <v>133</v>
      </c>
      <c r="Q4034" s="0">
        <v>0</v>
      </c>
      <c r="R4034" s="7">
        <v>0</v>
      </c>
      <c r="S4034" s="7">
        <v>6200</v>
      </c>
      <c r="T4034" s="7">
        <v>0</v>
      </c>
      <c r="U4034" s="7" t="s">
        <v>1844</v>
      </c>
      <c r="V4034" s="7" t="s">
        <v>33</v>
      </c>
      <c r="W4034" s="0" t="s">
        <v>5030</v>
      </c>
      <c r="X4034" s="0">
        <v>1</v>
      </c>
      <c r="Y4034" s="0" t="s">
        <v>133</v>
      </c>
      <c r="Z4034" s="7" t="s">
        <v>35</v>
      </c>
      <c r="AA4034" s="7" t="s">
        <v>73</v>
      </c>
      <c r="AB4034" s="0" t="s">
        <v>30</v>
      </c>
    </row>
    <row r="4035">
      <c r="A4035" s="6" t="s">
        <v>5032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1860</v>
      </c>
      <c r="M4035" s="0">
        <v>0</v>
      </c>
      <c r="N4035" s="0">
        <v>0</v>
      </c>
      <c r="O4035" s="0">
        <v>0</v>
      </c>
      <c r="P4035" s="0" t="s">
        <v>30</v>
      </c>
      <c r="Q4035" s="0">
        <v>3000</v>
      </c>
      <c r="R4035" s="7">
        <v>0</v>
      </c>
      <c r="S4035" s="7">
        <v>0</v>
      </c>
      <c r="T4035" s="7">
        <v>3000</v>
      </c>
      <c r="U4035" s="7" t="s">
        <v>1842</v>
      </c>
      <c r="V4035" s="7" t="s">
        <v>33</v>
      </c>
      <c r="W4035" s="0" t="s">
        <v>5029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5033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1862</v>
      </c>
      <c r="M4036" s="0">
        <v>0</v>
      </c>
      <c r="N4036" s="0">
        <v>0</v>
      </c>
      <c r="O4036" s="0">
        <v>0</v>
      </c>
      <c r="P4036" s="0" t="s">
        <v>30</v>
      </c>
      <c r="Q4036" s="0">
        <v>3000</v>
      </c>
      <c r="R4036" s="7">
        <v>0</v>
      </c>
      <c r="S4036" s="7">
        <v>0</v>
      </c>
      <c r="T4036" s="7">
        <v>3000</v>
      </c>
      <c r="U4036" s="7" t="s">
        <v>1844</v>
      </c>
      <c r="V4036" s="7" t="s">
        <v>33</v>
      </c>
      <c r="W4036" s="0" t="s">
        <v>5032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5034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1864</v>
      </c>
      <c r="M4037" s="0">
        <v>0</v>
      </c>
      <c r="N4037" s="0">
        <v>0</v>
      </c>
      <c r="O4037" s="0">
        <v>0</v>
      </c>
      <c r="P4037" s="0" t="s">
        <v>30</v>
      </c>
      <c r="Q4037" s="0">
        <v>4000</v>
      </c>
      <c r="R4037" s="7">
        <v>0</v>
      </c>
      <c r="S4037" s="7">
        <v>0</v>
      </c>
      <c r="T4037" s="7">
        <v>4000</v>
      </c>
      <c r="U4037" s="7" t="s">
        <v>1842</v>
      </c>
      <c r="V4037" s="7" t="s">
        <v>33</v>
      </c>
      <c r="W4037" s="0" t="s">
        <v>5029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5035</v>
      </c>
      <c r="B4038" s="6" t="s">
        <v>49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701</v>
      </c>
      <c r="M4038" s="0">
        <v>0</v>
      </c>
      <c r="N4038" s="0">
        <v>0</v>
      </c>
      <c r="O4038" s="0">
        <v>0</v>
      </c>
      <c r="P4038" s="0" t="s">
        <v>30</v>
      </c>
      <c r="Q4038" s="0">
        <v>4000</v>
      </c>
      <c r="R4038" s="7">
        <v>0</v>
      </c>
      <c r="S4038" s="7">
        <v>0</v>
      </c>
      <c r="T4038" s="7">
        <v>4000</v>
      </c>
      <c r="U4038" s="7" t="s">
        <v>1844</v>
      </c>
      <c r="V4038" s="7" t="s">
        <v>33</v>
      </c>
      <c r="W4038" s="0" t="s">
        <v>5034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5036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1867</v>
      </c>
      <c r="M4039" s="0">
        <v>0</v>
      </c>
      <c r="N4039" s="0">
        <v>0</v>
      </c>
      <c r="O4039" s="0">
        <v>0</v>
      </c>
      <c r="P4039" s="0" t="s">
        <v>30</v>
      </c>
      <c r="Q4039" s="0">
        <v>25000</v>
      </c>
      <c r="R4039" s="7">
        <v>0</v>
      </c>
      <c r="S4039" s="7">
        <v>5000</v>
      </c>
      <c r="T4039" s="7">
        <v>20000</v>
      </c>
      <c r="U4039" s="7" t="s">
        <v>207</v>
      </c>
      <c r="V4039" s="7" t="s">
        <v>33</v>
      </c>
      <c r="W4039" s="0" t="s">
        <v>5021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5037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1869</v>
      </c>
      <c r="M4040" s="0">
        <v>0</v>
      </c>
      <c r="N4040" s="0">
        <v>0</v>
      </c>
      <c r="O4040" s="0">
        <v>0</v>
      </c>
      <c r="P4040" s="0" t="s">
        <v>30</v>
      </c>
      <c r="Q4040" s="0">
        <v>15000</v>
      </c>
      <c r="R4040" s="7">
        <v>0</v>
      </c>
      <c r="S4040" s="7">
        <v>5000</v>
      </c>
      <c r="T4040" s="7">
        <v>10000</v>
      </c>
      <c r="U4040" s="7" t="s">
        <v>1842</v>
      </c>
      <c r="V4040" s="7" t="s">
        <v>33</v>
      </c>
      <c r="W4040" s="0" t="s">
        <v>5036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5038</v>
      </c>
      <c r="B4041" s="6" t="s">
        <v>49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712</v>
      </c>
      <c r="M4041" s="0">
        <v>0</v>
      </c>
      <c r="N4041" s="0">
        <v>0</v>
      </c>
      <c r="O4041" s="0">
        <v>0</v>
      </c>
      <c r="P4041" s="0" t="s">
        <v>30</v>
      </c>
      <c r="Q4041" s="0">
        <v>15000</v>
      </c>
      <c r="R4041" s="7">
        <v>0</v>
      </c>
      <c r="S4041" s="7">
        <v>5000</v>
      </c>
      <c r="T4041" s="7">
        <v>10000</v>
      </c>
      <c r="U4041" s="7" t="s">
        <v>1844</v>
      </c>
      <c r="V4041" s="7" t="s">
        <v>33</v>
      </c>
      <c r="W4041" s="0" t="s">
        <v>5037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5038</v>
      </c>
      <c r="B4042" s="6" t="s">
        <v>30</v>
      </c>
      <c r="C4042" s="6" t="s">
        <v>30</v>
      </c>
      <c r="D4042" s="6">
        <v>2022</v>
      </c>
      <c r="E4042" s="6">
        <v>3</v>
      </c>
      <c r="F4042" s="6" t="s">
        <v>33</v>
      </c>
      <c r="G4042" s="6" t="s">
        <v>4332</v>
      </c>
      <c r="H4042" s="6">
        <v>2</v>
      </c>
      <c r="I4042" s="6">
        <v>0</v>
      </c>
      <c r="J4042" s="10">
        <v>44621</v>
      </c>
      <c r="K4042" s="10" t="s">
        <v>4656</v>
      </c>
      <c r="L4042" s="0" t="s">
        <v>4657</v>
      </c>
      <c r="M4042" s="0">
        <v>0</v>
      </c>
      <c r="N4042" s="0">
        <v>5</v>
      </c>
      <c r="O4042" s="0">
        <v>0</v>
      </c>
      <c r="P4042" s="0" t="s">
        <v>133</v>
      </c>
      <c r="Q4042" s="0">
        <v>0</v>
      </c>
      <c r="R4042" s="7">
        <v>0</v>
      </c>
      <c r="S4042" s="7">
        <v>5000</v>
      </c>
      <c r="T4042" s="7">
        <v>0</v>
      </c>
      <c r="U4042" s="7" t="s">
        <v>1844</v>
      </c>
      <c r="V4042" s="7" t="s">
        <v>33</v>
      </c>
      <c r="W4042" s="0" t="s">
        <v>5037</v>
      </c>
      <c r="X4042" s="0">
        <v>1</v>
      </c>
      <c r="Y4042" s="0" t="s">
        <v>133</v>
      </c>
      <c r="Z4042" s="7" t="s">
        <v>35</v>
      </c>
      <c r="AA4042" s="7" t="s">
        <v>73</v>
      </c>
      <c r="AB4042" s="0" t="s">
        <v>30</v>
      </c>
    </row>
    <row r="4043">
      <c r="A4043" s="6" t="s">
        <v>5039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1872</v>
      </c>
      <c r="M4043" s="0">
        <v>0</v>
      </c>
      <c r="N4043" s="0">
        <v>0</v>
      </c>
      <c r="O4043" s="0">
        <v>0</v>
      </c>
      <c r="P4043" s="0" t="s">
        <v>30</v>
      </c>
      <c r="Q4043" s="0">
        <v>10000</v>
      </c>
      <c r="R4043" s="7">
        <v>0</v>
      </c>
      <c r="S4043" s="7">
        <v>0</v>
      </c>
      <c r="T4043" s="7">
        <v>10000</v>
      </c>
      <c r="U4043" s="7" t="s">
        <v>1842</v>
      </c>
      <c r="V4043" s="7" t="s">
        <v>33</v>
      </c>
      <c r="W4043" s="0" t="s">
        <v>5036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5040</v>
      </c>
      <c r="B4044" s="6" t="s">
        <v>49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482</v>
      </c>
      <c r="M4044" s="0">
        <v>0</v>
      </c>
      <c r="N4044" s="0">
        <v>0</v>
      </c>
      <c r="O4044" s="0">
        <v>0</v>
      </c>
      <c r="P4044" s="0" t="s">
        <v>30</v>
      </c>
      <c r="Q4044" s="0">
        <v>10000</v>
      </c>
      <c r="R4044" s="7">
        <v>0</v>
      </c>
      <c r="S4044" s="7">
        <v>0</v>
      </c>
      <c r="T4044" s="7">
        <v>10000</v>
      </c>
      <c r="U4044" s="7" t="s">
        <v>1844</v>
      </c>
      <c r="V4044" s="7" t="s">
        <v>33</v>
      </c>
      <c r="W4044" s="0" t="s">
        <v>5039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5041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2903</v>
      </c>
      <c r="M4045" s="0">
        <v>0</v>
      </c>
      <c r="N4045" s="0">
        <v>0</v>
      </c>
      <c r="O4045" s="0">
        <v>0</v>
      </c>
      <c r="P4045" s="0" t="s">
        <v>30</v>
      </c>
      <c r="Q4045" s="0">
        <v>92686.4</v>
      </c>
      <c r="R4045" s="7">
        <v>0</v>
      </c>
      <c r="S4045" s="7">
        <v>25000</v>
      </c>
      <c r="T4045" s="7">
        <v>67686.4</v>
      </c>
      <c r="U4045" s="7" t="s">
        <v>51</v>
      </c>
      <c r="V4045" s="7" t="s">
        <v>33</v>
      </c>
      <c r="W4045" s="0" t="s">
        <v>4863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5042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1839</v>
      </c>
      <c r="M4046" s="0">
        <v>0</v>
      </c>
      <c r="N4046" s="0">
        <v>0</v>
      </c>
      <c r="O4046" s="0">
        <v>0</v>
      </c>
      <c r="P4046" s="0" t="s">
        <v>30</v>
      </c>
      <c r="Q4046" s="0">
        <v>87686.4</v>
      </c>
      <c r="R4046" s="7">
        <v>0</v>
      </c>
      <c r="S4046" s="7">
        <v>25000</v>
      </c>
      <c r="T4046" s="7">
        <v>62686.4</v>
      </c>
      <c r="U4046" s="7" t="s">
        <v>207</v>
      </c>
      <c r="V4046" s="7" t="s">
        <v>33</v>
      </c>
      <c r="W4046" s="0" t="s">
        <v>5041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5043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1841</v>
      </c>
      <c r="M4047" s="0">
        <v>0</v>
      </c>
      <c r="N4047" s="0">
        <v>0</v>
      </c>
      <c r="O4047" s="0">
        <v>0</v>
      </c>
      <c r="P4047" s="0" t="s">
        <v>30</v>
      </c>
      <c r="Q4047" s="0">
        <v>87686.4</v>
      </c>
      <c r="R4047" s="7">
        <v>0</v>
      </c>
      <c r="S4047" s="7">
        <v>25000</v>
      </c>
      <c r="T4047" s="7">
        <v>62686.4</v>
      </c>
      <c r="U4047" s="7" t="s">
        <v>1842</v>
      </c>
      <c r="V4047" s="7" t="s">
        <v>33</v>
      </c>
      <c r="W4047" s="0" t="s">
        <v>5042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5044</v>
      </c>
      <c r="B4048" s="6" t="s">
        <v>49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576</v>
      </c>
      <c r="M4048" s="0">
        <v>0</v>
      </c>
      <c r="N4048" s="0">
        <v>0</v>
      </c>
      <c r="O4048" s="0">
        <v>0</v>
      </c>
      <c r="P4048" s="0" t="s">
        <v>30</v>
      </c>
      <c r="Q4048" s="0">
        <v>87686.4</v>
      </c>
      <c r="R4048" s="7">
        <v>0</v>
      </c>
      <c r="S4048" s="7">
        <v>25000</v>
      </c>
      <c r="T4048" s="7">
        <v>62686.4</v>
      </c>
      <c r="U4048" s="7" t="s">
        <v>1844</v>
      </c>
      <c r="V4048" s="7" t="s">
        <v>33</v>
      </c>
      <c r="W4048" s="0" t="s">
        <v>5043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5044</v>
      </c>
      <c r="B4049" s="6" t="s">
        <v>30</v>
      </c>
      <c r="C4049" s="6" t="s">
        <v>30</v>
      </c>
      <c r="D4049" s="6">
        <v>2022</v>
      </c>
      <c r="E4049" s="6">
        <v>3</v>
      </c>
      <c r="F4049" s="6" t="s">
        <v>33</v>
      </c>
      <c r="G4049" s="6" t="s">
        <v>4332</v>
      </c>
      <c r="H4049" s="6">
        <v>4</v>
      </c>
      <c r="I4049" s="6">
        <v>0</v>
      </c>
      <c r="J4049" s="10">
        <v>44621</v>
      </c>
      <c r="K4049" s="10" t="s">
        <v>4919</v>
      </c>
      <c r="L4049" s="0" t="s">
        <v>4920</v>
      </c>
      <c r="M4049" s="0">
        <v>0</v>
      </c>
      <c r="N4049" s="0">
        <v>2</v>
      </c>
      <c r="O4049" s="0">
        <v>0</v>
      </c>
      <c r="P4049" s="0" t="s">
        <v>133</v>
      </c>
      <c r="Q4049" s="0">
        <v>0</v>
      </c>
      <c r="R4049" s="7">
        <v>0</v>
      </c>
      <c r="S4049" s="7">
        <v>5000</v>
      </c>
      <c r="T4049" s="7">
        <v>0</v>
      </c>
      <c r="U4049" s="7" t="s">
        <v>1844</v>
      </c>
      <c r="V4049" s="7" t="s">
        <v>33</v>
      </c>
      <c r="W4049" s="0" t="s">
        <v>5043</v>
      </c>
      <c r="X4049" s="0">
        <v>1</v>
      </c>
      <c r="Y4049" s="0" t="s">
        <v>133</v>
      </c>
      <c r="Z4049" s="7" t="s">
        <v>35</v>
      </c>
      <c r="AA4049" s="7" t="s">
        <v>73</v>
      </c>
      <c r="AB4049" s="0" t="s">
        <v>30</v>
      </c>
    </row>
    <row r="4050">
      <c r="A4050" s="6" t="s">
        <v>5044</v>
      </c>
      <c r="B4050" s="6" t="s">
        <v>30</v>
      </c>
      <c r="C4050" s="6" t="s">
        <v>30</v>
      </c>
      <c r="D4050" s="6">
        <v>2022</v>
      </c>
      <c r="E4050" s="6">
        <v>3</v>
      </c>
      <c r="F4050" s="6" t="s">
        <v>33</v>
      </c>
      <c r="G4050" s="6" t="s">
        <v>4332</v>
      </c>
      <c r="H4050" s="6">
        <v>5</v>
      </c>
      <c r="I4050" s="6">
        <v>0</v>
      </c>
      <c r="J4050" s="10">
        <v>44621</v>
      </c>
      <c r="K4050" s="10" t="s">
        <v>4822</v>
      </c>
      <c r="L4050" s="0" t="s">
        <v>4823</v>
      </c>
      <c r="M4050" s="0">
        <v>0</v>
      </c>
      <c r="N4050" s="0">
        <v>2</v>
      </c>
      <c r="O4050" s="0">
        <v>0</v>
      </c>
      <c r="P4050" s="0" t="s">
        <v>133</v>
      </c>
      <c r="Q4050" s="0">
        <v>0</v>
      </c>
      <c r="R4050" s="7">
        <v>0</v>
      </c>
      <c r="S4050" s="7">
        <v>20000</v>
      </c>
      <c r="T4050" s="7">
        <v>0</v>
      </c>
      <c r="U4050" s="7" t="s">
        <v>1844</v>
      </c>
      <c r="V4050" s="7" t="s">
        <v>33</v>
      </c>
      <c r="W4050" s="0" t="s">
        <v>5043</v>
      </c>
      <c r="X4050" s="0">
        <v>1</v>
      </c>
      <c r="Y4050" s="0" t="s">
        <v>133</v>
      </c>
      <c r="Z4050" s="7" t="s">
        <v>35</v>
      </c>
      <c r="AA4050" s="7" t="s">
        <v>73</v>
      </c>
      <c r="AB4050" s="0" t="s">
        <v>30</v>
      </c>
    </row>
    <row r="4051">
      <c r="A4051" s="6" t="s">
        <v>5045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1867</v>
      </c>
      <c r="M4051" s="0">
        <v>0</v>
      </c>
      <c r="N4051" s="0">
        <v>0</v>
      </c>
      <c r="O4051" s="0">
        <v>0</v>
      </c>
      <c r="P4051" s="0" t="s">
        <v>30</v>
      </c>
      <c r="Q4051" s="0">
        <v>5000</v>
      </c>
      <c r="R4051" s="7">
        <v>0</v>
      </c>
      <c r="S4051" s="7">
        <v>0</v>
      </c>
      <c r="T4051" s="7">
        <v>5000</v>
      </c>
      <c r="U4051" s="7" t="s">
        <v>207</v>
      </c>
      <c r="V4051" s="7" t="s">
        <v>33</v>
      </c>
      <c r="W4051" s="0" t="s">
        <v>5041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5046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1869</v>
      </c>
      <c r="M4052" s="0">
        <v>0</v>
      </c>
      <c r="N4052" s="0">
        <v>0</v>
      </c>
      <c r="O4052" s="0">
        <v>0</v>
      </c>
      <c r="P4052" s="0" t="s">
        <v>30</v>
      </c>
      <c r="Q4052" s="0">
        <v>5000</v>
      </c>
      <c r="R4052" s="7">
        <v>0</v>
      </c>
      <c r="S4052" s="7">
        <v>0</v>
      </c>
      <c r="T4052" s="7">
        <v>5000</v>
      </c>
      <c r="U4052" s="7" t="s">
        <v>1842</v>
      </c>
      <c r="V4052" s="7" t="s">
        <v>33</v>
      </c>
      <c r="W4052" s="0" t="s">
        <v>5045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5047</v>
      </c>
      <c r="B4053" s="6" t="s">
        <v>49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712</v>
      </c>
      <c r="M4053" s="0">
        <v>0</v>
      </c>
      <c r="N4053" s="0">
        <v>0</v>
      </c>
      <c r="O4053" s="0">
        <v>0</v>
      </c>
      <c r="P4053" s="0" t="s">
        <v>30</v>
      </c>
      <c r="Q4053" s="0">
        <v>5000</v>
      </c>
      <c r="R4053" s="7">
        <v>0</v>
      </c>
      <c r="S4053" s="7">
        <v>0</v>
      </c>
      <c r="T4053" s="7">
        <v>5000</v>
      </c>
      <c r="U4053" s="7" t="s">
        <v>1844</v>
      </c>
      <c r="V4053" s="7" t="s">
        <v>33</v>
      </c>
      <c r="W4053" s="0" t="s">
        <v>5046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5048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2911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51</v>
      </c>
      <c r="V4054" s="7" t="s">
        <v>33</v>
      </c>
      <c r="W4054" s="0" t="s">
        <v>4863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5049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1839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207</v>
      </c>
      <c r="V4055" s="7" t="s">
        <v>33</v>
      </c>
      <c r="W4055" s="0" t="s">
        <v>5048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5050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1841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1842</v>
      </c>
      <c r="V4056" s="7" t="s">
        <v>33</v>
      </c>
      <c r="W4056" s="0" t="s">
        <v>5049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5051</v>
      </c>
      <c r="B4057" s="6" t="s">
        <v>49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576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1844</v>
      </c>
      <c r="V4057" s="7" t="s">
        <v>33</v>
      </c>
      <c r="W4057" s="0" t="s">
        <v>5050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5052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1854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207</v>
      </c>
      <c r="V4058" s="7" t="s">
        <v>33</v>
      </c>
      <c r="W4058" s="0" t="s">
        <v>5048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5053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1856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1842</v>
      </c>
      <c r="V4059" s="7" t="s">
        <v>33</v>
      </c>
      <c r="W4059" s="0" t="s">
        <v>5052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5054</v>
      </c>
      <c r="B4060" s="6" t="s">
        <v>49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1858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1844</v>
      </c>
      <c r="V4060" s="7" t="s">
        <v>33</v>
      </c>
      <c r="W4060" s="0" t="s">
        <v>5053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5055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1867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207</v>
      </c>
      <c r="V4061" s="7" t="s">
        <v>33</v>
      </c>
      <c r="W4061" s="0" t="s">
        <v>5048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5056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1869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1842</v>
      </c>
      <c r="V4062" s="7" t="s">
        <v>33</v>
      </c>
      <c r="W4062" s="0" t="s">
        <v>5055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5057</v>
      </c>
      <c r="B4063" s="6" t="s">
        <v>49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712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1844</v>
      </c>
      <c r="V4063" s="7" t="s">
        <v>33</v>
      </c>
      <c r="W4063" s="0" t="s">
        <v>5056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5058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2922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51</v>
      </c>
      <c r="V4064" s="7" t="s">
        <v>33</v>
      </c>
      <c r="W4064" s="0" t="s">
        <v>4863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5059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1839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207</v>
      </c>
      <c r="V4065" s="7" t="s">
        <v>33</v>
      </c>
      <c r="W4065" s="0" t="s">
        <v>5058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5060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1841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1842</v>
      </c>
      <c r="V4066" s="7" t="s">
        <v>33</v>
      </c>
      <c r="W4066" s="0" t="s">
        <v>5059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5061</v>
      </c>
      <c r="B4067" s="6" t="s">
        <v>49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576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1844</v>
      </c>
      <c r="V4067" s="7" t="s">
        <v>33</v>
      </c>
      <c r="W4067" s="0" t="s">
        <v>5060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5062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2927</v>
      </c>
      <c r="M4068" s="0">
        <v>0</v>
      </c>
      <c r="N4068" s="0">
        <v>0</v>
      </c>
      <c r="O4068" s="0">
        <v>0</v>
      </c>
      <c r="P4068" s="0" t="s">
        <v>30</v>
      </c>
      <c r="Q4068" s="0">
        <v>129225.77</v>
      </c>
      <c r="R4068" s="7">
        <v>0</v>
      </c>
      <c r="S4068" s="7">
        <v>49598.26</v>
      </c>
      <c r="T4068" s="7">
        <v>79627.51</v>
      </c>
      <c r="U4068" s="7" t="s">
        <v>51</v>
      </c>
      <c r="V4068" s="7" t="s">
        <v>33</v>
      </c>
      <c r="W4068" s="0" t="s">
        <v>4863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5063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1839</v>
      </c>
      <c r="M4069" s="0">
        <v>0</v>
      </c>
      <c r="N4069" s="0">
        <v>0</v>
      </c>
      <c r="O4069" s="0">
        <v>0</v>
      </c>
      <c r="P4069" s="0" t="s">
        <v>30</v>
      </c>
      <c r="Q4069" s="0">
        <v>119225.77</v>
      </c>
      <c r="R4069" s="7">
        <v>0</v>
      </c>
      <c r="S4069" s="7">
        <v>43670.93</v>
      </c>
      <c r="T4069" s="7">
        <v>75554.84</v>
      </c>
      <c r="U4069" s="7" t="s">
        <v>207</v>
      </c>
      <c r="V4069" s="7" t="s">
        <v>33</v>
      </c>
      <c r="W4069" s="0" t="s">
        <v>5062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5064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1841</v>
      </c>
      <c r="M4070" s="0">
        <v>0</v>
      </c>
      <c r="N4070" s="0">
        <v>0</v>
      </c>
      <c r="O4070" s="0">
        <v>0</v>
      </c>
      <c r="P4070" s="0" t="s">
        <v>30</v>
      </c>
      <c r="Q4070" s="0">
        <v>119225.77</v>
      </c>
      <c r="R4070" s="7">
        <v>0</v>
      </c>
      <c r="S4070" s="7">
        <v>43670.93</v>
      </c>
      <c r="T4070" s="7">
        <v>75554.84</v>
      </c>
      <c r="U4070" s="7" t="s">
        <v>1842</v>
      </c>
      <c r="V4070" s="7" t="s">
        <v>33</v>
      </c>
      <c r="W4070" s="0" t="s">
        <v>5063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5065</v>
      </c>
      <c r="B4071" s="6" t="s">
        <v>49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576</v>
      </c>
      <c r="M4071" s="0">
        <v>0</v>
      </c>
      <c r="N4071" s="0">
        <v>0</v>
      </c>
      <c r="O4071" s="0">
        <v>0</v>
      </c>
      <c r="P4071" s="0" t="s">
        <v>30</v>
      </c>
      <c r="Q4071" s="0">
        <v>119225.77</v>
      </c>
      <c r="R4071" s="7">
        <v>0</v>
      </c>
      <c r="S4071" s="7">
        <v>43670.93</v>
      </c>
      <c r="T4071" s="7">
        <v>75554.84</v>
      </c>
      <c r="U4071" s="7" t="s">
        <v>1844</v>
      </c>
      <c r="V4071" s="7" t="s">
        <v>33</v>
      </c>
      <c r="W4071" s="0" t="s">
        <v>5064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5065</v>
      </c>
      <c r="B4072" s="6" t="s">
        <v>30</v>
      </c>
      <c r="C4072" s="6" t="s">
        <v>30</v>
      </c>
      <c r="D4072" s="6">
        <v>2022</v>
      </c>
      <c r="E4072" s="6">
        <v>3</v>
      </c>
      <c r="F4072" s="6" t="s">
        <v>33</v>
      </c>
      <c r="G4072" s="6" t="s">
        <v>92</v>
      </c>
      <c r="H4072" s="6">
        <v>12</v>
      </c>
      <c r="I4072" s="6">
        <v>0</v>
      </c>
      <c r="J4072" s="10">
        <v>44623</v>
      </c>
      <c r="K4072" s="10" t="s">
        <v>5066</v>
      </c>
      <c r="L4072" s="0" t="s">
        <v>5067</v>
      </c>
      <c r="M4072" s="0">
        <v>2962</v>
      </c>
      <c r="N4072" s="0">
        <v>2</v>
      </c>
      <c r="O4072" s="0">
        <v>0</v>
      </c>
      <c r="P4072" s="0" t="s">
        <v>133</v>
      </c>
      <c r="Q4072" s="0">
        <v>0</v>
      </c>
      <c r="R4072" s="7">
        <v>0</v>
      </c>
      <c r="S4072" s="7">
        <v>30017.2</v>
      </c>
      <c r="T4072" s="7">
        <v>0</v>
      </c>
      <c r="U4072" s="7" t="s">
        <v>1844</v>
      </c>
      <c r="V4072" s="7" t="s">
        <v>33</v>
      </c>
      <c r="W4072" s="0" t="s">
        <v>5064</v>
      </c>
      <c r="X4072" s="0">
        <v>1</v>
      </c>
      <c r="Y4072" s="0" t="s">
        <v>133</v>
      </c>
      <c r="Z4072" s="7" t="s">
        <v>35</v>
      </c>
      <c r="AA4072" s="7" t="s">
        <v>73</v>
      </c>
      <c r="AB4072" s="0" t="s">
        <v>30</v>
      </c>
    </row>
    <row r="4073">
      <c r="A4073" s="6" t="s">
        <v>5065</v>
      </c>
      <c r="B4073" s="6" t="s">
        <v>30</v>
      </c>
      <c r="C4073" s="6" t="s">
        <v>30</v>
      </c>
      <c r="D4073" s="6">
        <v>2022</v>
      </c>
      <c r="E4073" s="6">
        <v>3</v>
      </c>
      <c r="F4073" s="6" t="s">
        <v>33</v>
      </c>
      <c r="G4073" s="6" t="s">
        <v>92</v>
      </c>
      <c r="H4073" s="6">
        <v>30</v>
      </c>
      <c r="I4073" s="6">
        <v>0</v>
      </c>
      <c r="J4073" s="10">
        <v>44651</v>
      </c>
      <c r="K4073" s="10" t="s">
        <v>95</v>
      </c>
      <c r="L4073" s="0" t="s">
        <v>4697</v>
      </c>
      <c r="M4073" s="0">
        <v>2982</v>
      </c>
      <c r="N4073" s="0">
        <v>2</v>
      </c>
      <c r="O4073" s="0">
        <v>0</v>
      </c>
      <c r="P4073" s="0" t="s">
        <v>133</v>
      </c>
      <c r="Q4073" s="0">
        <v>0</v>
      </c>
      <c r="R4073" s="7">
        <v>0</v>
      </c>
      <c r="S4073" s="7">
        <v>3653.73</v>
      </c>
      <c r="T4073" s="7">
        <v>0</v>
      </c>
      <c r="U4073" s="7" t="s">
        <v>1844</v>
      </c>
      <c r="V4073" s="7" t="s">
        <v>33</v>
      </c>
      <c r="W4073" s="0" t="s">
        <v>5064</v>
      </c>
      <c r="X4073" s="0">
        <v>1</v>
      </c>
      <c r="Y4073" s="0" t="s">
        <v>133</v>
      </c>
      <c r="Z4073" s="7" t="s">
        <v>35</v>
      </c>
      <c r="AA4073" s="7" t="s">
        <v>73</v>
      </c>
      <c r="AB4073" s="0" t="s">
        <v>30</v>
      </c>
    </row>
    <row r="4074">
      <c r="A4074" s="6" t="s">
        <v>5065</v>
      </c>
      <c r="B4074" s="6" t="s">
        <v>30</v>
      </c>
      <c r="C4074" s="6" t="s">
        <v>30</v>
      </c>
      <c r="D4074" s="6">
        <v>2022</v>
      </c>
      <c r="E4074" s="6">
        <v>3</v>
      </c>
      <c r="F4074" s="6" t="s">
        <v>33</v>
      </c>
      <c r="G4074" s="6" t="s">
        <v>4332</v>
      </c>
      <c r="H4074" s="6">
        <v>4</v>
      </c>
      <c r="I4074" s="6">
        <v>0</v>
      </c>
      <c r="J4074" s="10">
        <v>44621</v>
      </c>
      <c r="K4074" s="10" t="s">
        <v>4919</v>
      </c>
      <c r="L4074" s="0" t="s">
        <v>4920</v>
      </c>
      <c r="M4074" s="0">
        <v>0</v>
      </c>
      <c r="N4074" s="0">
        <v>2</v>
      </c>
      <c r="O4074" s="0">
        <v>0</v>
      </c>
      <c r="P4074" s="0" t="s">
        <v>133</v>
      </c>
      <c r="Q4074" s="0">
        <v>0</v>
      </c>
      <c r="R4074" s="7">
        <v>0</v>
      </c>
      <c r="S4074" s="7">
        <v>10000</v>
      </c>
      <c r="T4074" s="7">
        <v>0</v>
      </c>
      <c r="U4074" s="7" t="s">
        <v>1844</v>
      </c>
      <c r="V4074" s="7" t="s">
        <v>33</v>
      </c>
      <c r="W4074" s="0" t="s">
        <v>5064</v>
      </c>
      <c r="X4074" s="0">
        <v>1</v>
      </c>
      <c r="Y4074" s="0" t="s">
        <v>133</v>
      </c>
      <c r="Z4074" s="7" t="s">
        <v>35</v>
      </c>
      <c r="AA4074" s="7" t="s">
        <v>73</v>
      </c>
      <c r="AB4074" s="0" t="s">
        <v>30</v>
      </c>
    </row>
    <row r="4075">
      <c r="A4075" s="6" t="s">
        <v>5068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1854</v>
      </c>
      <c r="M4075" s="0">
        <v>0</v>
      </c>
      <c r="N4075" s="0">
        <v>0</v>
      </c>
      <c r="O4075" s="0">
        <v>0</v>
      </c>
      <c r="P4075" s="0" t="s">
        <v>30</v>
      </c>
      <c r="Q4075" s="0">
        <v>10000</v>
      </c>
      <c r="R4075" s="7">
        <v>0</v>
      </c>
      <c r="S4075" s="7">
        <v>5927.33</v>
      </c>
      <c r="T4075" s="7">
        <v>4072.67</v>
      </c>
      <c r="U4075" s="7" t="s">
        <v>207</v>
      </c>
      <c r="V4075" s="7" t="s">
        <v>33</v>
      </c>
      <c r="W4075" s="0" t="s">
        <v>5062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5069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1856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1842</v>
      </c>
      <c r="V4076" s="7" t="s">
        <v>33</v>
      </c>
      <c r="W4076" s="0" t="s">
        <v>5068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5070</v>
      </c>
      <c r="B4077" s="6" t="s">
        <v>49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1858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1844</v>
      </c>
      <c r="V4077" s="7" t="s">
        <v>33</v>
      </c>
      <c r="W4077" s="0" t="s">
        <v>5069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5071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1860</v>
      </c>
      <c r="M4078" s="0">
        <v>0</v>
      </c>
      <c r="N4078" s="0">
        <v>0</v>
      </c>
      <c r="O4078" s="0">
        <v>0</v>
      </c>
      <c r="P4078" s="0" t="s">
        <v>30</v>
      </c>
      <c r="Q4078" s="0">
        <v>10000</v>
      </c>
      <c r="R4078" s="7">
        <v>0</v>
      </c>
      <c r="S4078" s="7">
        <v>5927.33</v>
      </c>
      <c r="T4078" s="7">
        <v>4072.67</v>
      </c>
      <c r="U4078" s="7" t="s">
        <v>1842</v>
      </c>
      <c r="V4078" s="7" t="s">
        <v>33</v>
      </c>
      <c r="W4078" s="0" t="s">
        <v>5068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5072</v>
      </c>
      <c r="B4079" s="6" t="s">
        <v>49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1862</v>
      </c>
      <c r="M4079" s="0">
        <v>0</v>
      </c>
      <c r="N4079" s="0">
        <v>0</v>
      </c>
      <c r="O4079" s="0">
        <v>0</v>
      </c>
      <c r="P4079" s="0" t="s">
        <v>30</v>
      </c>
      <c r="Q4079" s="0">
        <v>10000</v>
      </c>
      <c r="R4079" s="7">
        <v>0</v>
      </c>
      <c r="S4079" s="7">
        <v>5927.33</v>
      </c>
      <c r="T4079" s="7">
        <v>4072.67</v>
      </c>
      <c r="U4079" s="7" t="s">
        <v>1844</v>
      </c>
      <c r="V4079" s="7" t="s">
        <v>33</v>
      </c>
      <c r="W4079" s="0" t="s">
        <v>5071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5072</v>
      </c>
      <c r="B4080" s="6" t="s">
        <v>30</v>
      </c>
      <c r="C4080" s="6" t="s">
        <v>30</v>
      </c>
      <c r="D4080" s="6">
        <v>2022</v>
      </c>
      <c r="E4080" s="6">
        <v>3</v>
      </c>
      <c r="F4080" s="6" t="s">
        <v>33</v>
      </c>
      <c r="G4080" s="6" t="s">
        <v>92</v>
      </c>
      <c r="H4080" s="6">
        <v>4</v>
      </c>
      <c r="I4080" s="6">
        <v>0</v>
      </c>
      <c r="J4080" s="10">
        <v>44628</v>
      </c>
      <c r="K4080" s="10" t="s">
        <v>95</v>
      </c>
      <c r="L4080" s="0" t="s">
        <v>4731</v>
      </c>
      <c r="M4080" s="0">
        <v>2944</v>
      </c>
      <c r="N4080" s="0">
        <v>8</v>
      </c>
      <c r="O4080" s="0">
        <v>0</v>
      </c>
      <c r="P4080" s="0" t="s">
        <v>133</v>
      </c>
      <c r="Q4080" s="0">
        <v>0</v>
      </c>
      <c r="R4080" s="7">
        <v>0</v>
      </c>
      <c r="S4080" s="7">
        <v>5927.33</v>
      </c>
      <c r="T4080" s="7">
        <v>0</v>
      </c>
      <c r="U4080" s="7" t="s">
        <v>1844</v>
      </c>
      <c r="V4080" s="7" t="s">
        <v>33</v>
      </c>
      <c r="W4080" s="0" t="s">
        <v>5071</v>
      </c>
      <c r="X4080" s="0">
        <v>1</v>
      </c>
      <c r="Y4080" s="0" t="s">
        <v>133</v>
      </c>
      <c r="Z4080" s="7" t="s">
        <v>35</v>
      </c>
      <c r="AA4080" s="7" t="s">
        <v>73</v>
      </c>
      <c r="AB4080" s="0" t="s">
        <v>30</v>
      </c>
    </row>
    <row r="4081">
      <c r="A4081" s="6" t="s">
        <v>5073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1867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207</v>
      </c>
      <c r="V4081" s="7" t="s">
        <v>33</v>
      </c>
      <c r="W4081" s="0" t="s">
        <v>5062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5074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1872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1842</v>
      </c>
      <c r="V4082" s="7" t="s">
        <v>33</v>
      </c>
      <c r="W4082" s="0" t="s">
        <v>5073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5075</v>
      </c>
      <c r="B4083" s="6" t="s">
        <v>49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482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1844</v>
      </c>
      <c r="V4083" s="7" t="s">
        <v>33</v>
      </c>
      <c r="W4083" s="0" t="s">
        <v>5074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5076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2959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51</v>
      </c>
      <c r="V4084" s="7" t="s">
        <v>33</v>
      </c>
      <c r="W4084" s="0" t="s">
        <v>4863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5077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1839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207</v>
      </c>
      <c r="V4085" s="7" t="s">
        <v>33</v>
      </c>
      <c r="W4085" s="0" t="s">
        <v>5076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5078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1841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1842</v>
      </c>
      <c r="V4086" s="7" t="s">
        <v>33</v>
      </c>
      <c r="W4086" s="0" t="s">
        <v>5077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5079</v>
      </c>
      <c r="B4087" s="6" t="s">
        <v>49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576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1844</v>
      </c>
      <c r="V4087" s="7" t="s">
        <v>33</v>
      </c>
      <c r="W4087" s="0" t="s">
        <v>5078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5080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2964</v>
      </c>
      <c r="M4088" s="0">
        <v>0</v>
      </c>
      <c r="N4088" s="0">
        <v>0</v>
      </c>
      <c r="O4088" s="0">
        <v>0</v>
      </c>
      <c r="P4088" s="0" t="s">
        <v>30</v>
      </c>
      <c r="Q4088" s="0">
        <v>1780</v>
      </c>
      <c r="R4088" s="7">
        <v>0</v>
      </c>
      <c r="S4088" s="7">
        <v>0</v>
      </c>
      <c r="T4088" s="7">
        <v>1780</v>
      </c>
      <c r="U4088" s="7" t="s">
        <v>51</v>
      </c>
      <c r="V4088" s="7" t="s">
        <v>33</v>
      </c>
      <c r="W4088" s="0" t="s">
        <v>4863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5081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1839</v>
      </c>
      <c r="M4089" s="0">
        <v>0</v>
      </c>
      <c r="N4089" s="0">
        <v>0</v>
      </c>
      <c r="O4089" s="0">
        <v>0</v>
      </c>
      <c r="P4089" s="0" t="s">
        <v>30</v>
      </c>
      <c r="Q4089" s="0">
        <v>1780</v>
      </c>
      <c r="R4089" s="7">
        <v>0</v>
      </c>
      <c r="S4089" s="7">
        <v>0</v>
      </c>
      <c r="T4089" s="7">
        <v>1780</v>
      </c>
      <c r="U4089" s="7" t="s">
        <v>207</v>
      </c>
      <c r="V4089" s="7" t="s">
        <v>33</v>
      </c>
      <c r="W4089" s="0" t="s">
        <v>5080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5082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1841</v>
      </c>
      <c r="M4090" s="0">
        <v>0</v>
      </c>
      <c r="N4090" s="0">
        <v>0</v>
      </c>
      <c r="O4090" s="0">
        <v>0</v>
      </c>
      <c r="P4090" s="0" t="s">
        <v>30</v>
      </c>
      <c r="Q4090" s="0">
        <v>1780</v>
      </c>
      <c r="R4090" s="7">
        <v>0</v>
      </c>
      <c r="S4090" s="7">
        <v>0</v>
      </c>
      <c r="T4090" s="7">
        <v>1780</v>
      </c>
      <c r="U4090" s="7" t="s">
        <v>1842</v>
      </c>
      <c r="V4090" s="7" t="s">
        <v>33</v>
      </c>
      <c r="W4090" s="0" t="s">
        <v>5081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5083</v>
      </c>
      <c r="B4091" s="6" t="s">
        <v>49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576</v>
      </c>
      <c r="M4091" s="0">
        <v>0</v>
      </c>
      <c r="N4091" s="0">
        <v>0</v>
      </c>
      <c r="O4091" s="0">
        <v>0</v>
      </c>
      <c r="P4091" s="0" t="s">
        <v>30</v>
      </c>
      <c r="Q4091" s="0">
        <v>1780</v>
      </c>
      <c r="R4091" s="7">
        <v>0</v>
      </c>
      <c r="S4091" s="7">
        <v>0</v>
      </c>
      <c r="T4091" s="7">
        <v>1780</v>
      </c>
      <c r="U4091" s="7" t="s">
        <v>1844</v>
      </c>
      <c r="V4091" s="7" t="s">
        <v>33</v>
      </c>
      <c r="W4091" s="0" t="s">
        <v>5082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5084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2969</v>
      </c>
      <c r="M4092" s="0">
        <v>0</v>
      </c>
      <c r="N4092" s="0">
        <v>0</v>
      </c>
      <c r="O4092" s="0">
        <v>0</v>
      </c>
      <c r="P4092" s="0" t="s">
        <v>30</v>
      </c>
      <c r="Q4092" s="0">
        <v>87516.01</v>
      </c>
      <c r="R4092" s="7">
        <v>0</v>
      </c>
      <c r="S4092" s="7">
        <v>31001.89</v>
      </c>
      <c r="T4092" s="7">
        <v>56514.12</v>
      </c>
      <c r="U4092" s="7" t="s">
        <v>51</v>
      </c>
      <c r="V4092" s="7" t="s">
        <v>33</v>
      </c>
      <c r="W4092" s="0" t="s">
        <v>4863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5085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1839</v>
      </c>
      <c r="M4093" s="0">
        <v>0</v>
      </c>
      <c r="N4093" s="0">
        <v>0</v>
      </c>
      <c r="O4093" s="0">
        <v>0</v>
      </c>
      <c r="P4093" s="0" t="s">
        <v>30</v>
      </c>
      <c r="Q4093" s="0">
        <v>30686.34</v>
      </c>
      <c r="R4093" s="7">
        <v>0</v>
      </c>
      <c r="S4093" s="7">
        <v>14755.91</v>
      </c>
      <c r="T4093" s="7">
        <v>15930.43</v>
      </c>
      <c r="U4093" s="7" t="s">
        <v>207</v>
      </c>
      <c r="V4093" s="7" t="s">
        <v>33</v>
      </c>
      <c r="W4093" s="0" t="s">
        <v>5084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5086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1841</v>
      </c>
      <c r="M4094" s="0">
        <v>0</v>
      </c>
      <c r="N4094" s="0">
        <v>0</v>
      </c>
      <c r="O4094" s="0">
        <v>0</v>
      </c>
      <c r="P4094" s="0" t="s">
        <v>30</v>
      </c>
      <c r="Q4094" s="0">
        <v>25686.34</v>
      </c>
      <c r="R4094" s="7">
        <v>0</v>
      </c>
      <c r="S4094" s="7">
        <v>12255.91</v>
      </c>
      <c r="T4094" s="7">
        <v>13430.43</v>
      </c>
      <c r="U4094" s="7" t="s">
        <v>1842</v>
      </c>
      <c r="V4094" s="7" t="s">
        <v>33</v>
      </c>
      <c r="W4094" s="0" t="s">
        <v>5085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5087</v>
      </c>
      <c r="B4095" s="6" t="s">
        <v>49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576</v>
      </c>
      <c r="M4095" s="0">
        <v>0</v>
      </c>
      <c r="N4095" s="0">
        <v>0</v>
      </c>
      <c r="O4095" s="0">
        <v>0</v>
      </c>
      <c r="P4095" s="0" t="s">
        <v>30</v>
      </c>
      <c r="Q4095" s="0">
        <v>25686.34</v>
      </c>
      <c r="R4095" s="7">
        <v>0</v>
      </c>
      <c r="S4095" s="7">
        <v>12255.91</v>
      </c>
      <c r="T4095" s="7">
        <v>13430.43</v>
      </c>
      <c r="U4095" s="7" t="s">
        <v>1844</v>
      </c>
      <c r="V4095" s="7" t="s">
        <v>33</v>
      </c>
      <c r="W4095" s="0" t="s">
        <v>5086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5087</v>
      </c>
      <c r="B4096" s="6" t="s">
        <v>30</v>
      </c>
      <c r="C4096" s="6" t="s">
        <v>30</v>
      </c>
      <c r="D4096" s="6">
        <v>2022</v>
      </c>
      <c r="E4096" s="6">
        <v>3</v>
      </c>
      <c r="F4096" s="6" t="s">
        <v>33</v>
      </c>
      <c r="G4096" s="6" t="s">
        <v>92</v>
      </c>
      <c r="H4096" s="6">
        <v>2</v>
      </c>
      <c r="I4096" s="6">
        <v>0</v>
      </c>
      <c r="J4096" s="10">
        <v>44627</v>
      </c>
      <c r="K4096" s="10" t="s">
        <v>4780</v>
      </c>
      <c r="L4096" s="0" t="s">
        <v>4781</v>
      </c>
      <c r="M4096" s="0">
        <v>2942</v>
      </c>
      <c r="N4096" s="0">
        <v>2</v>
      </c>
      <c r="O4096" s="0">
        <v>0</v>
      </c>
      <c r="P4096" s="0" t="s">
        <v>133</v>
      </c>
      <c r="Q4096" s="0">
        <v>0</v>
      </c>
      <c r="R4096" s="7">
        <v>0</v>
      </c>
      <c r="S4096" s="7">
        <v>611.01</v>
      </c>
      <c r="T4096" s="7">
        <v>0</v>
      </c>
      <c r="U4096" s="7" t="s">
        <v>1844</v>
      </c>
      <c r="V4096" s="7" t="s">
        <v>33</v>
      </c>
      <c r="W4096" s="0" t="s">
        <v>5086</v>
      </c>
      <c r="X4096" s="0">
        <v>1</v>
      </c>
      <c r="Y4096" s="0" t="s">
        <v>133</v>
      </c>
      <c r="Z4096" s="7" t="s">
        <v>35</v>
      </c>
      <c r="AA4096" s="7" t="s">
        <v>73</v>
      </c>
      <c r="AB4096" s="0" t="s">
        <v>30</v>
      </c>
    </row>
    <row r="4097">
      <c r="A4097" s="6" t="s">
        <v>5087</v>
      </c>
      <c r="B4097" s="6" t="s">
        <v>30</v>
      </c>
      <c r="C4097" s="6" t="s">
        <v>30</v>
      </c>
      <c r="D4097" s="6">
        <v>2022</v>
      </c>
      <c r="E4097" s="6">
        <v>3</v>
      </c>
      <c r="F4097" s="6" t="s">
        <v>33</v>
      </c>
      <c r="G4097" s="6" t="s">
        <v>92</v>
      </c>
      <c r="H4097" s="6">
        <v>3</v>
      </c>
      <c r="I4097" s="6">
        <v>0</v>
      </c>
      <c r="J4097" s="10">
        <v>44644</v>
      </c>
      <c r="K4097" s="10" t="s">
        <v>5088</v>
      </c>
      <c r="L4097" s="0" t="s">
        <v>5089</v>
      </c>
      <c r="M4097" s="0">
        <v>2943</v>
      </c>
      <c r="N4097" s="0">
        <v>2</v>
      </c>
      <c r="O4097" s="0">
        <v>0</v>
      </c>
      <c r="P4097" s="0" t="s">
        <v>133</v>
      </c>
      <c r="Q4097" s="0">
        <v>0</v>
      </c>
      <c r="R4097" s="7">
        <v>0</v>
      </c>
      <c r="S4097" s="7">
        <v>1190</v>
      </c>
      <c r="T4097" s="7">
        <v>0</v>
      </c>
      <c r="U4097" s="7" t="s">
        <v>1844</v>
      </c>
      <c r="V4097" s="7" t="s">
        <v>33</v>
      </c>
      <c r="W4097" s="0" t="s">
        <v>5086</v>
      </c>
      <c r="X4097" s="0">
        <v>1</v>
      </c>
      <c r="Y4097" s="0" t="s">
        <v>133</v>
      </c>
      <c r="Z4097" s="7" t="s">
        <v>35</v>
      </c>
      <c r="AA4097" s="7" t="s">
        <v>73</v>
      </c>
      <c r="AB4097" s="0" t="s">
        <v>30</v>
      </c>
    </row>
    <row r="4098">
      <c r="A4098" s="6" t="s">
        <v>5087</v>
      </c>
      <c r="B4098" s="6" t="s">
        <v>30</v>
      </c>
      <c r="C4098" s="6" t="s">
        <v>30</v>
      </c>
      <c r="D4098" s="6">
        <v>2022</v>
      </c>
      <c r="E4098" s="6">
        <v>3</v>
      </c>
      <c r="F4098" s="6" t="s">
        <v>33</v>
      </c>
      <c r="G4098" s="6" t="s">
        <v>92</v>
      </c>
      <c r="H4098" s="6">
        <v>4</v>
      </c>
      <c r="I4098" s="6">
        <v>0</v>
      </c>
      <c r="J4098" s="10">
        <v>44628</v>
      </c>
      <c r="K4098" s="10" t="s">
        <v>95</v>
      </c>
      <c r="L4098" s="0" t="s">
        <v>4731</v>
      </c>
      <c r="M4098" s="0">
        <v>2944</v>
      </c>
      <c r="N4098" s="0">
        <v>2</v>
      </c>
      <c r="O4098" s="0">
        <v>0</v>
      </c>
      <c r="P4098" s="0" t="s">
        <v>133</v>
      </c>
      <c r="Q4098" s="0">
        <v>0</v>
      </c>
      <c r="R4098" s="7">
        <v>0</v>
      </c>
      <c r="S4098" s="7">
        <v>454.9</v>
      </c>
      <c r="T4098" s="7">
        <v>0</v>
      </c>
      <c r="U4098" s="7" t="s">
        <v>1844</v>
      </c>
      <c r="V4098" s="7" t="s">
        <v>33</v>
      </c>
      <c r="W4098" s="0" t="s">
        <v>5086</v>
      </c>
      <c r="X4098" s="0">
        <v>1</v>
      </c>
      <c r="Y4098" s="0" t="s">
        <v>133</v>
      </c>
      <c r="Z4098" s="7" t="s">
        <v>35</v>
      </c>
      <c r="AA4098" s="7" t="s">
        <v>73</v>
      </c>
      <c r="AB4098" s="0" t="s">
        <v>30</v>
      </c>
    </row>
    <row r="4099">
      <c r="A4099" s="6" t="s">
        <v>5087</v>
      </c>
      <c r="B4099" s="6" t="s">
        <v>30</v>
      </c>
      <c r="C4099" s="6" t="s">
        <v>30</v>
      </c>
      <c r="D4099" s="6">
        <v>2022</v>
      </c>
      <c r="E4099" s="6">
        <v>3</v>
      </c>
      <c r="F4099" s="6" t="s">
        <v>33</v>
      </c>
      <c r="G4099" s="6" t="s">
        <v>4332</v>
      </c>
      <c r="H4099" s="6">
        <v>4</v>
      </c>
      <c r="I4099" s="6">
        <v>0</v>
      </c>
      <c r="J4099" s="10">
        <v>44621</v>
      </c>
      <c r="K4099" s="10" t="s">
        <v>4919</v>
      </c>
      <c r="L4099" s="0" t="s">
        <v>4920</v>
      </c>
      <c r="M4099" s="0">
        <v>0</v>
      </c>
      <c r="N4099" s="0">
        <v>2</v>
      </c>
      <c r="O4099" s="0">
        <v>0</v>
      </c>
      <c r="P4099" s="0" t="s">
        <v>133</v>
      </c>
      <c r="Q4099" s="0">
        <v>0</v>
      </c>
      <c r="R4099" s="7">
        <v>0</v>
      </c>
      <c r="S4099" s="7">
        <v>10000</v>
      </c>
      <c r="T4099" s="7">
        <v>0</v>
      </c>
      <c r="U4099" s="7" t="s">
        <v>1844</v>
      </c>
      <c r="V4099" s="7" t="s">
        <v>33</v>
      </c>
      <c r="W4099" s="0" t="s">
        <v>5086</v>
      </c>
      <c r="X4099" s="0">
        <v>1</v>
      </c>
      <c r="Y4099" s="0" t="s">
        <v>133</v>
      </c>
      <c r="Z4099" s="7" t="s">
        <v>35</v>
      </c>
      <c r="AA4099" s="7" t="s">
        <v>73</v>
      </c>
      <c r="AB4099" s="0" t="s">
        <v>30</v>
      </c>
    </row>
    <row r="4100">
      <c r="A4100" s="6" t="s">
        <v>5090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1848</v>
      </c>
      <c r="M4100" s="0">
        <v>0</v>
      </c>
      <c r="N4100" s="0">
        <v>0</v>
      </c>
      <c r="O4100" s="0">
        <v>0</v>
      </c>
      <c r="P4100" s="0" t="s">
        <v>30</v>
      </c>
      <c r="Q4100" s="0">
        <v>5000</v>
      </c>
      <c r="R4100" s="7">
        <v>0</v>
      </c>
      <c r="S4100" s="7">
        <v>2500</v>
      </c>
      <c r="T4100" s="7">
        <v>2500</v>
      </c>
      <c r="U4100" s="7" t="s">
        <v>1842</v>
      </c>
      <c r="V4100" s="7" t="s">
        <v>33</v>
      </c>
      <c r="W4100" s="0" t="s">
        <v>5085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5091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705</v>
      </c>
      <c r="M4101" s="0">
        <v>0</v>
      </c>
      <c r="N4101" s="0">
        <v>0</v>
      </c>
      <c r="O4101" s="0">
        <v>0</v>
      </c>
      <c r="P4101" s="0" t="s">
        <v>30</v>
      </c>
      <c r="Q4101" s="0">
        <v>5000</v>
      </c>
      <c r="R4101" s="7">
        <v>0</v>
      </c>
      <c r="S4101" s="7">
        <v>2500</v>
      </c>
      <c r="T4101" s="7">
        <v>2500</v>
      </c>
      <c r="U4101" s="7" t="s">
        <v>1844</v>
      </c>
      <c r="V4101" s="7" t="s">
        <v>33</v>
      </c>
      <c r="W4101" s="0" t="s">
        <v>5090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5091</v>
      </c>
      <c r="B4102" s="6" t="s">
        <v>30</v>
      </c>
      <c r="C4102" s="6" t="s">
        <v>30</v>
      </c>
      <c r="D4102" s="6">
        <v>2022</v>
      </c>
      <c r="E4102" s="6">
        <v>3</v>
      </c>
      <c r="F4102" s="6" t="s">
        <v>33</v>
      </c>
      <c r="G4102" s="6" t="s">
        <v>4332</v>
      </c>
      <c r="H4102" s="6">
        <v>3</v>
      </c>
      <c r="I4102" s="6">
        <v>0</v>
      </c>
      <c r="J4102" s="10">
        <v>44621</v>
      </c>
      <c r="K4102" s="10" t="s">
        <v>4645</v>
      </c>
      <c r="L4102" s="0" t="s">
        <v>4646</v>
      </c>
      <c r="M4102" s="0">
        <v>0</v>
      </c>
      <c r="N4102" s="0">
        <v>3</v>
      </c>
      <c r="O4102" s="0">
        <v>0</v>
      </c>
      <c r="P4102" s="0" t="s">
        <v>133</v>
      </c>
      <c r="Q4102" s="0">
        <v>0</v>
      </c>
      <c r="R4102" s="7">
        <v>0</v>
      </c>
      <c r="S4102" s="7">
        <v>2500</v>
      </c>
      <c r="T4102" s="7">
        <v>0</v>
      </c>
      <c r="U4102" s="7" t="s">
        <v>1844</v>
      </c>
      <c r="V4102" s="7" t="s">
        <v>33</v>
      </c>
      <c r="W4102" s="0" t="s">
        <v>5090</v>
      </c>
      <c r="X4102" s="0">
        <v>1</v>
      </c>
      <c r="Y4102" s="0" t="s">
        <v>133</v>
      </c>
      <c r="Z4102" s="7" t="s">
        <v>35</v>
      </c>
      <c r="AA4102" s="7" t="s">
        <v>73</v>
      </c>
      <c r="AB4102" s="0" t="s">
        <v>30</v>
      </c>
    </row>
    <row r="4103">
      <c r="A4103" s="6" t="s">
        <v>5092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1851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1842</v>
      </c>
      <c r="V4103" s="7" t="s">
        <v>33</v>
      </c>
      <c r="W4103" s="0" t="s">
        <v>5085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5093</v>
      </c>
      <c r="B4104" s="6" t="s">
        <v>49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1851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1844</v>
      </c>
      <c r="V4104" s="7" t="s">
        <v>33</v>
      </c>
      <c r="W4104" s="0" t="s">
        <v>5092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5094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1854</v>
      </c>
      <c r="M4105" s="0">
        <v>0</v>
      </c>
      <c r="N4105" s="0">
        <v>0</v>
      </c>
      <c r="O4105" s="0">
        <v>0</v>
      </c>
      <c r="P4105" s="0" t="s">
        <v>30</v>
      </c>
      <c r="Q4105" s="0">
        <v>13356.6</v>
      </c>
      <c r="R4105" s="7">
        <v>0</v>
      </c>
      <c r="S4105" s="7">
        <v>4632.5</v>
      </c>
      <c r="T4105" s="7">
        <v>8724.1</v>
      </c>
      <c r="U4105" s="7" t="s">
        <v>207</v>
      </c>
      <c r="V4105" s="7" t="s">
        <v>33</v>
      </c>
      <c r="W4105" s="0" t="s">
        <v>5084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5095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1856</v>
      </c>
      <c r="M4106" s="0">
        <v>0</v>
      </c>
      <c r="N4106" s="0">
        <v>0</v>
      </c>
      <c r="O4106" s="0">
        <v>0</v>
      </c>
      <c r="P4106" s="0" t="s">
        <v>30</v>
      </c>
      <c r="Q4106" s="0">
        <v>7856.6</v>
      </c>
      <c r="R4106" s="7">
        <v>0</v>
      </c>
      <c r="S4106" s="7">
        <v>4632.5</v>
      </c>
      <c r="T4106" s="7">
        <v>3224.1</v>
      </c>
      <c r="U4106" s="7" t="s">
        <v>1842</v>
      </c>
      <c r="V4106" s="7" t="s">
        <v>33</v>
      </c>
      <c r="W4106" s="0" t="s">
        <v>5094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5096</v>
      </c>
      <c r="B4107" s="6" t="s">
        <v>49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1858</v>
      </c>
      <c r="M4107" s="0">
        <v>0</v>
      </c>
      <c r="N4107" s="0">
        <v>0</v>
      </c>
      <c r="O4107" s="0">
        <v>0</v>
      </c>
      <c r="P4107" s="0" t="s">
        <v>30</v>
      </c>
      <c r="Q4107" s="0">
        <v>7856.6</v>
      </c>
      <c r="R4107" s="7">
        <v>0</v>
      </c>
      <c r="S4107" s="7">
        <v>4632.5</v>
      </c>
      <c r="T4107" s="7">
        <v>3224.1</v>
      </c>
      <c r="U4107" s="7" t="s">
        <v>1844</v>
      </c>
      <c r="V4107" s="7" t="s">
        <v>33</v>
      </c>
      <c r="W4107" s="0" t="s">
        <v>5095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5096</v>
      </c>
      <c r="B4108" s="6" t="s">
        <v>30</v>
      </c>
      <c r="C4108" s="6" t="s">
        <v>30</v>
      </c>
      <c r="D4108" s="6">
        <v>2022</v>
      </c>
      <c r="E4108" s="6">
        <v>3</v>
      </c>
      <c r="F4108" s="6" t="s">
        <v>33</v>
      </c>
      <c r="G4108" s="6" t="s">
        <v>92</v>
      </c>
      <c r="H4108" s="6">
        <v>4</v>
      </c>
      <c r="I4108" s="6">
        <v>0</v>
      </c>
      <c r="J4108" s="10">
        <v>44628</v>
      </c>
      <c r="K4108" s="10" t="s">
        <v>95</v>
      </c>
      <c r="L4108" s="0" t="s">
        <v>4731</v>
      </c>
      <c r="M4108" s="0">
        <v>2944</v>
      </c>
      <c r="N4108" s="0">
        <v>7</v>
      </c>
      <c r="O4108" s="0">
        <v>0</v>
      </c>
      <c r="P4108" s="0" t="s">
        <v>133</v>
      </c>
      <c r="Q4108" s="0">
        <v>0</v>
      </c>
      <c r="R4108" s="7">
        <v>0</v>
      </c>
      <c r="S4108" s="7">
        <v>450.49</v>
      </c>
      <c r="T4108" s="7">
        <v>0</v>
      </c>
      <c r="U4108" s="7" t="s">
        <v>1844</v>
      </c>
      <c r="V4108" s="7" t="s">
        <v>33</v>
      </c>
      <c r="W4108" s="0" t="s">
        <v>5095</v>
      </c>
      <c r="X4108" s="0">
        <v>1</v>
      </c>
      <c r="Y4108" s="0" t="s">
        <v>133</v>
      </c>
      <c r="Z4108" s="7" t="s">
        <v>35</v>
      </c>
      <c r="AA4108" s="7" t="s">
        <v>73</v>
      </c>
      <c r="AB4108" s="0" t="s">
        <v>30</v>
      </c>
    </row>
    <row r="4109">
      <c r="A4109" s="6" t="s">
        <v>5096</v>
      </c>
      <c r="B4109" s="6" t="s">
        <v>30</v>
      </c>
      <c r="C4109" s="6" t="s">
        <v>30</v>
      </c>
      <c r="D4109" s="6">
        <v>2022</v>
      </c>
      <c r="E4109" s="6">
        <v>3</v>
      </c>
      <c r="F4109" s="6" t="s">
        <v>33</v>
      </c>
      <c r="G4109" s="6" t="s">
        <v>92</v>
      </c>
      <c r="H4109" s="6">
        <v>27</v>
      </c>
      <c r="I4109" s="6">
        <v>0</v>
      </c>
      <c r="J4109" s="10">
        <v>44649</v>
      </c>
      <c r="K4109" s="10" t="s">
        <v>4643</v>
      </c>
      <c r="L4109" s="0" t="s">
        <v>4644</v>
      </c>
      <c r="M4109" s="0">
        <v>2979</v>
      </c>
      <c r="N4109" s="0">
        <v>7</v>
      </c>
      <c r="O4109" s="0">
        <v>0</v>
      </c>
      <c r="P4109" s="0" t="s">
        <v>133</v>
      </c>
      <c r="Q4109" s="0">
        <v>0</v>
      </c>
      <c r="R4109" s="7">
        <v>0</v>
      </c>
      <c r="S4109" s="7">
        <v>1682.01</v>
      </c>
      <c r="T4109" s="7">
        <v>0</v>
      </c>
      <c r="U4109" s="7" t="s">
        <v>1844</v>
      </c>
      <c r="V4109" s="7" t="s">
        <v>33</v>
      </c>
      <c r="W4109" s="0" t="s">
        <v>5095</v>
      </c>
      <c r="X4109" s="0">
        <v>1</v>
      </c>
      <c r="Y4109" s="0" t="s">
        <v>133</v>
      </c>
      <c r="Z4109" s="7" t="s">
        <v>35</v>
      </c>
      <c r="AA4109" s="7" t="s">
        <v>73</v>
      </c>
      <c r="AB4109" s="0" t="s">
        <v>30</v>
      </c>
    </row>
    <row r="4110">
      <c r="A4110" s="6" t="s">
        <v>5096</v>
      </c>
      <c r="B4110" s="6" t="s">
        <v>30</v>
      </c>
      <c r="C4110" s="6" t="s">
        <v>30</v>
      </c>
      <c r="D4110" s="6">
        <v>2022</v>
      </c>
      <c r="E4110" s="6">
        <v>3</v>
      </c>
      <c r="F4110" s="6" t="s">
        <v>33</v>
      </c>
      <c r="G4110" s="6" t="s">
        <v>4332</v>
      </c>
      <c r="H4110" s="6">
        <v>3</v>
      </c>
      <c r="I4110" s="6">
        <v>0</v>
      </c>
      <c r="J4110" s="10">
        <v>44621</v>
      </c>
      <c r="K4110" s="10" t="s">
        <v>4645</v>
      </c>
      <c r="L4110" s="0" t="s">
        <v>4646</v>
      </c>
      <c r="M4110" s="0">
        <v>0</v>
      </c>
      <c r="N4110" s="0">
        <v>7</v>
      </c>
      <c r="O4110" s="0">
        <v>0</v>
      </c>
      <c r="P4110" s="0" t="s">
        <v>133</v>
      </c>
      <c r="Q4110" s="0">
        <v>0</v>
      </c>
      <c r="R4110" s="7">
        <v>0</v>
      </c>
      <c r="S4110" s="7">
        <v>2500</v>
      </c>
      <c r="T4110" s="7">
        <v>0</v>
      </c>
      <c r="U4110" s="7" t="s">
        <v>1844</v>
      </c>
      <c r="V4110" s="7" t="s">
        <v>33</v>
      </c>
      <c r="W4110" s="0" t="s">
        <v>5095</v>
      </c>
      <c r="X4110" s="0">
        <v>1</v>
      </c>
      <c r="Y4110" s="0" t="s">
        <v>133</v>
      </c>
      <c r="Z4110" s="7" t="s">
        <v>35</v>
      </c>
      <c r="AA4110" s="7" t="s">
        <v>73</v>
      </c>
      <c r="AB4110" s="0" t="s">
        <v>30</v>
      </c>
    </row>
    <row r="4111">
      <c r="A4111" s="6" t="s">
        <v>5097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1860</v>
      </c>
      <c r="M4111" s="0">
        <v>0</v>
      </c>
      <c r="N4111" s="0">
        <v>0</v>
      </c>
      <c r="O4111" s="0">
        <v>0</v>
      </c>
      <c r="P4111" s="0" t="s">
        <v>30</v>
      </c>
      <c r="Q4111" s="0">
        <v>2500</v>
      </c>
      <c r="R4111" s="7">
        <v>0</v>
      </c>
      <c r="S4111" s="7">
        <v>0</v>
      </c>
      <c r="T4111" s="7">
        <v>2500</v>
      </c>
      <c r="U4111" s="7" t="s">
        <v>1842</v>
      </c>
      <c r="V4111" s="7" t="s">
        <v>33</v>
      </c>
      <c r="W4111" s="0" t="s">
        <v>5094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5098</v>
      </c>
      <c r="B4112" s="6" t="s">
        <v>49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1862</v>
      </c>
      <c r="M4112" s="0">
        <v>0</v>
      </c>
      <c r="N4112" s="0">
        <v>0</v>
      </c>
      <c r="O4112" s="0">
        <v>0</v>
      </c>
      <c r="P4112" s="0" t="s">
        <v>30</v>
      </c>
      <c r="Q4112" s="0">
        <v>2500</v>
      </c>
      <c r="R4112" s="7">
        <v>0</v>
      </c>
      <c r="S4112" s="7">
        <v>0</v>
      </c>
      <c r="T4112" s="7">
        <v>2500</v>
      </c>
      <c r="U4112" s="7" t="s">
        <v>1844</v>
      </c>
      <c r="V4112" s="7" t="s">
        <v>33</v>
      </c>
      <c r="W4112" s="0" t="s">
        <v>5097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5099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1864</v>
      </c>
      <c r="M4113" s="0">
        <v>0</v>
      </c>
      <c r="N4113" s="0">
        <v>0</v>
      </c>
      <c r="O4113" s="0">
        <v>0</v>
      </c>
      <c r="P4113" s="0" t="s">
        <v>30</v>
      </c>
      <c r="Q4113" s="0">
        <v>3000</v>
      </c>
      <c r="R4113" s="7">
        <v>0</v>
      </c>
      <c r="S4113" s="7">
        <v>0</v>
      </c>
      <c r="T4113" s="7">
        <v>3000</v>
      </c>
      <c r="U4113" s="7" t="s">
        <v>1842</v>
      </c>
      <c r="V4113" s="7" t="s">
        <v>33</v>
      </c>
      <c r="W4113" s="0" t="s">
        <v>5094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5100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701</v>
      </c>
      <c r="M4114" s="0">
        <v>0</v>
      </c>
      <c r="N4114" s="0">
        <v>0</v>
      </c>
      <c r="O4114" s="0">
        <v>0</v>
      </c>
      <c r="P4114" s="0" t="s">
        <v>30</v>
      </c>
      <c r="Q4114" s="0">
        <v>3000</v>
      </c>
      <c r="R4114" s="7">
        <v>0</v>
      </c>
      <c r="S4114" s="7">
        <v>0</v>
      </c>
      <c r="T4114" s="7">
        <v>3000</v>
      </c>
      <c r="U4114" s="7" t="s">
        <v>1844</v>
      </c>
      <c r="V4114" s="7" t="s">
        <v>33</v>
      </c>
      <c r="W4114" s="0" t="s">
        <v>5099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5101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1867</v>
      </c>
      <c r="M4115" s="0">
        <v>0</v>
      </c>
      <c r="N4115" s="0">
        <v>0</v>
      </c>
      <c r="O4115" s="0">
        <v>0</v>
      </c>
      <c r="P4115" s="0" t="s">
        <v>30</v>
      </c>
      <c r="Q4115" s="0">
        <v>43473.07</v>
      </c>
      <c r="R4115" s="7">
        <v>0</v>
      </c>
      <c r="S4115" s="7">
        <v>11613.48</v>
      </c>
      <c r="T4115" s="7">
        <v>31859.59</v>
      </c>
      <c r="U4115" s="7" t="s">
        <v>207</v>
      </c>
      <c r="V4115" s="7" t="s">
        <v>33</v>
      </c>
      <c r="W4115" s="0" t="s">
        <v>5084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5102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1869</v>
      </c>
      <c r="M4116" s="0">
        <v>0</v>
      </c>
      <c r="N4116" s="0">
        <v>0</v>
      </c>
      <c r="O4116" s="0">
        <v>0</v>
      </c>
      <c r="P4116" s="0" t="s">
        <v>30</v>
      </c>
      <c r="Q4116" s="0">
        <v>31684.71</v>
      </c>
      <c r="R4116" s="7">
        <v>0</v>
      </c>
      <c r="S4116" s="7">
        <v>11613.48</v>
      </c>
      <c r="T4116" s="7">
        <v>20071.23</v>
      </c>
      <c r="U4116" s="7" t="s">
        <v>1842</v>
      </c>
      <c r="V4116" s="7" t="s">
        <v>33</v>
      </c>
      <c r="W4116" s="0" t="s">
        <v>5101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5103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712</v>
      </c>
      <c r="M4117" s="0">
        <v>0</v>
      </c>
      <c r="N4117" s="0">
        <v>0</v>
      </c>
      <c r="O4117" s="0">
        <v>0</v>
      </c>
      <c r="P4117" s="0" t="s">
        <v>30</v>
      </c>
      <c r="Q4117" s="0">
        <v>31684.71</v>
      </c>
      <c r="R4117" s="7">
        <v>0</v>
      </c>
      <c r="S4117" s="7">
        <v>11613.48</v>
      </c>
      <c r="T4117" s="7">
        <v>20071.23</v>
      </c>
      <c r="U4117" s="7" t="s">
        <v>1844</v>
      </c>
      <c r="V4117" s="7" t="s">
        <v>33</v>
      </c>
      <c r="W4117" s="0" t="s">
        <v>5102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5103</v>
      </c>
      <c r="B4118" s="6" t="s">
        <v>30</v>
      </c>
      <c r="C4118" s="6" t="s">
        <v>30</v>
      </c>
      <c r="D4118" s="6">
        <v>2022</v>
      </c>
      <c r="E4118" s="6">
        <v>3</v>
      </c>
      <c r="F4118" s="6" t="s">
        <v>33</v>
      </c>
      <c r="G4118" s="6" t="s">
        <v>92</v>
      </c>
      <c r="H4118" s="6">
        <v>4</v>
      </c>
      <c r="I4118" s="6">
        <v>0</v>
      </c>
      <c r="J4118" s="10">
        <v>44628</v>
      </c>
      <c r="K4118" s="10" t="s">
        <v>95</v>
      </c>
      <c r="L4118" s="0" t="s">
        <v>4731</v>
      </c>
      <c r="M4118" s="0">
        <v>2944</v>
      </c>
      <c r="N4118" s="0">
        <v>5</v>
      </c>
      <c r="O4118" s="0">
        <v>0</v>
      </c>
      <c r="P4118" s="0" t="s">
        <v>133</v>
      </c>
      <c r="Q4118" s="0">
        <v>0</v>
      </c>
      <c r="R4118" s="7">
        <v>0</v>
      </c>
      <c r="S4118" s="7">
        <v>767</v>
      </c>
      <c r="T4118" s="7">
        <v>0</v>
      </c>
      <c r="U4118" s="7" t="s">
        <v>1844</v>
      </c>
      <c r="V4118" s="7" t="s">
        <v>33</v>
      </c>
      <c r="W4118" s="0" t="s">
        <v>5102</v>
      </c>
      <c r="X4118" s="0">
        <v>1</v>
      </c>
      <c r="Y4118" s="0" t="s">
        <v>133</v>
      </c>
      <c r="Z4118" s="7" t="s">
        <v>35</v>
      </c>
      <c r="AA4118" s="7" t="s">
        <v>73</v>
      </c>
      <c r="AB4118" s="0" t="s">
        <v>30</v>
      </c>
    </row>
    <row r="4119">
      <c r="A4119" s="6" t="s">
        <v>5103</v>
      </c>
      <c r="B4119" s="6" t="s">
        <v>30</v>
      </c>
      <c r="C4119" s="6" t="s">
        <v>30</v>
      </c>
      <c r="D4119" s="6">
        <v>2022</v>
      </c>
      <c r="E4119" s="6">
        <v>3</v>
      </c>
      <c r="F4119" s="6" t="s">
        <v>33</v>
      </c>
      <c r="G4119" s="6" t="s">
        <v>92</v>
      </c>
      <c r="H4119" s="6">
        <v>5</v>
      </c>
      <c r="I4119" s="6">
        <v>0</v>
      </c>
      <c r="J4119" s="10">
        <v>44621</v>
      </c>
      <c r="K4119" s="10" t="s">
        <v>4708</v>
      </c>
      <c r="L4119" s="0" t="s">
        <v>4709</v>
      </c>
      <c r="M4119" s="0">
        <v>2945</v>
      </c>
      <c r="N4119" s="0">
        <v>5</v>
      </c>
      <c r="O4119" s="0">
        <v>0</v>
      </c>
      <c r="P4119" s="0" t="s">
        <v>133</v>
      </c>
      <c r="Q4119" s="0">
        <v>0</v>
      </c>
      <c r="R4119" s="7">
        <v>0</v>
      </c>
      <c r="S4119" s="7">
        <v>1519.1</v>
      </c>
      <c r="T4119" s="7">
        <v>0</v>
      </c>
      <c r="U4119" s="7" t="s">
        <v>1844</v>
      </c>
      <c r="V4119" s="7" t="s">
        <v>33</v>
      </c>
      <c r="W4119" s="0" t="s">
        <v>5102</v>
      </c>
      <c r="X4119" s="0">
        <v>1</v>
      </c>
      <c r="Y4119" s="0" t="s">
        <v>133</v>
      </c>
      <c r="Z4119" s="7" t="s">
        <v>35</v>
      </c>
      <c r="AA4119" s="7" t="s">
        <v>73</v>
      </c>
      <c r="AB4119" s="0" t="s">
        <v>30</v>
      </c>
    </row>
    <row r="4120">
      <c r="A4120" s="6" t="s">
        <v>5103</v>
      </c>
      <c r="B4120" s="6" t="s">
        <v>30</v>
      </c>
      <c r="C4120" s="6" t="s">
        <v>30</v>
      </c>
      <c r="D4120" s="6">
        <v>2022</v>
      </c>
      <c r="E4120" s="6">
        <v>3</v>
      </c>
      <c r="F4120" s="6" t="s">
        <v>33</v>
      </c>
      <c r="G4120" s="6" t="s">
        <v>92</v>
      </c>
      <c r="H4120" s="6">
        <v>30</v>
      </c>
      <c r="I4120" s="6">
        <v>0</v>
      </c>
      <c r="J4120" s="10">
        <v>44651</v>
      </c>
      <c r="K4120" s="10" t="s">
        <v>95</v>
      </c>
      <c r="L4120" s="0" t="s">
        <v>4697</v>
      </c>
      <c r="M4120" s="0">
        <v>2982</v>
      </c>
      <c r="N4120" s="0">
        <v>5</v>
      </c>
      <c r="O4120" s="0">
        <v>0</v>
      </c>
      <c r="P4120" s="0" t="s">
        <v>133</v>
      </c>
      <c r="Q4120" s="0">
        <v>0</v>
      </c>
      <c r="R4120" s="7">
        <v>0</v>
      </c>
      <c r="S4120" s="7">
        <v>4327.38</v>
      </c>
      <c r="T4120" s="7">
        <v>0</v>
      </c>
      <c r="U4120" s="7" t="s">
        <v>1844</v>
      </c>
      <c r="V4120" s="7" t="s">
        <v>33</v>
      </c>
      <c r="W4120" s="0" t="s">
        <v>5102</v>
      </c>
      <c r="X4120" s="0">
        <v>1</v>
      </c>
      <c r="Y4120" s="0" t="s">
        <v>133</v>
      </c>
      <c r="Z4120" s="7" t="s">
        <v>35</v>
      </c>
      <c r="AA4120" s="7" t="s">
        <v>73</v>
      </c>
      <c r="AB4120" s="0" t="s">
        <v>30</v>
      </c>
    </row>
    <row r="4121">
      <c r="A4121" s="6" t="s">
        <v>5103</v>
      </c>
      <c r="B4121" s="6" t="s">
        <v>30</v>
      </c>
      <c r="C4121" s="6" t="s">
        <v>30</v>
      </c>
      <c r="D4121" s="6">
        <v>2022</v>
      </c>
      <c r="E4121" s="6">
        <v>3</v>
      </c>
      <c r="F4121" s="6" t="s">
        <v>33</v>
      </c>
      <c r="G4121" s="6" t="s">
        <v>4332</v>
      </c>
      <c r="H4121" s="6">
        <v>2</v>
      </c>
      <c r="I4121" s="6">
        <v>0</v>
      </c>
      <c r="J4121" s="10">
        <v>44621</v>
      </c>
      <c r="K4121" s="10" t="s">
        <v>4656</v>
      </c>
      <c r="L4121" s="0" t="s">
        <v>4657</v>
      </c>
      <c r="M4121" s="0">
        <v>0</v>
      </c>
      <c r="N4121" s="0">
        <v>5</v>
      </c>
      <c r="O4121" s="0">
        <v>0</v>
      </c>
      <c r="P4121" s="0" t="s">
        <v>133</v>
      </c>
      <c r="Q4121" s="0">
        <v>0</v>
      </c>
      <c r="R4121" s="7">
        <v>0</v>
      </c>
      <c r="S4121" s="7">
        <v>5000</v>
      </c>
      <c r="T4121" s="7">
        <v>0</v>
      </c>
      <c r="U4121" s="7" t="s">
        <v>1844</v>
      </c>
      <c r="V4121" s="7" t="s">
        <v>33</v>
      </c>
      <c r="W4121" s="0" t="s">
        <v>5102</v>
      </c>
      <c r="X4121" s="0">
        <v>1</v>
      </c>
      <c r="Y4121" s="0" t="s">
        <v>133</v>
      </c>
      <c r="Z4121" s="7" t="s">
        <v>35</v>
      </c>
      <c r="AA4121" s="7" t="s">
        <v>73</v>
      </c>
      <c r="AB4121" s="0" t="s">
        <v>30</v>
      </c>
    </row>
    <row r="4122">
      <c r="A4122" s="6" t="s">
        <v>5104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1872</v>
      </c>
      <c r="M4122" s="0">
        <v>0</v>
      </c>
      <c r="N4122" s="0">
        <v>0</v>
      </c>
      <c r="O4122" s="0">
        <v>0</v>
      </c>
      <c r="P4122" s="0" t="s">
        <v>30</v>
      </c>
      <c r="Q4122" s="0">
        <v>11788.36</v>
      </c>
      <c r="R4122" s="7">
        <v>0</v>
      </c>
      <c r="S4122" s="7">
        <v>0</v>
      </c>
      <c r="T4122" s="7">
        <v>11788.36</v>
      </c>
      <c r="U4122" s="7" t="s">
        <v>1842</v>
      </c>
      <c r="V4122" s="7" t="s">
        <v>33</v>
      </c>
      <c r="W4122" s="0" t="s">
        <v>5101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5105</v>
      </c>
      <c r="B4123" s="6" t="s">
        <v>49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482</v>
      </c>
      <c r="M4123" s="0">
        <v>0</v>
      </c>
      <c r="N4123" s="0">
        <v>0</v>
      </c>
      <c r="O4123" s="0">
        <v>0</v>
      </c>
      <c r="P4123" s="0" t="s">
        <v>30</v>
      </c>
      <c r="Q4123" s="0">
        <v>11788.36</v>
      </c>
      <c r="R4123" s="7">
        <v>0</v>
      </c>
      <c r="S4123" s="7">
        <v>0</v>
      </c>
      <c r="T4123" s="7">
        <v>11788.36</v>
      </c>
      <c r="U4123" s="7" t="s">
        <v>1844</v>
      </c>
      <c r="V4123" s="7" t="s">
        <v>33</v>
      </c>
      <c r="W4123" s="0" t="s">
        <v>5104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5106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3037</v>
      </c>
      <c r="M4124" s="0">
        <v>0</v>
      </c>
      <c r="N4124" s="0">
        <v>0</v>
      </c>
      <c r="O4124" s="0">
        <v>0</v>
      </c>
      <c r="P4124" s="0" t="s">
        <v>30</v>
      </c>
      <c r="Q4124" s="0">
        <v>58863.91</v>
      </c>
      <c r="R4124" s="7">
        <v>435166.79</v>
      </c>
      <c r="S4124" s="7">
        <v>52106.58</v>
      </c>
      <c r="T4124" s="7">
        <v>441924.12</v>
      </c>
      <c r="U4124" s="7" t="s">
        <v>47</v>
      </c>
      <c r="V4124" s="7" t="s">
        <v>33</v>
      </c>
      <c r="W4124" s="0" t="s">
        <v>4255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5107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3029</v>
      </c>
      <c r="M4125" s="0">
        <v>0</v>
      </c>
      <c r="N4125" s="0">
        <v>0</v>
      </c>
      <c r="O4125" s="0">
        <v>0</v>
      </c>
      <c r="P4125" s="0" t="s">
        <v>30</v>
      </c>
      <c r="Q4125" s="0">
        <v>25000</v>
      </c>
      <c r="R4125" s="7">
        <v>0</v>
      </c>
      <c r="S4125" s="7">
        <v>0</v>
      </c>
      <c r="T4125" s="7">
        <v>25000</v>
      </c>
      <c r="U4125" s="7" t="s">
        <v>51</v>
      </c>
      <c r="V4125" s="7" t="s">
        <v>33</v>
      </c>
      <c r="W4125" s="0" t="s">
        <v>5106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5108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1839</v>
      </c>
      <c r="M4126" s="0">
        <v>0</v>
      </c>
      <c r="N4126" s="0">
        <v>0</v>
      </c>
      <c r="O4126" s="0">
        <v>0</v>
      </c>
      <c r="P4126" s="0" t="s">
        <v>30</v>
      </c>
      <c r="Q4126" s="0">
        <v>25000</v>
      </c>
      <c r="R4126" s="7">
        <v>0</v>
      </c>
      <c r="S4126" s="7">
        <v>0</v>
      </c>
      <c r="T4126" s="7">
        <v>25000</v>
      </c>
      <c r="U4126" s="7" t="s">
        <v>207</v>
      </c>
      <c r="V4126" s="7" t="s">
        <v>33</v>
      </c>
      <c r="W4126" s="0" t="s">
        <v>5107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5109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1841</v>
      </c>
      <c r="M4127" s="0">
        <v>0</v>
      </c>
      <c r="N4127" s="0">
        <v>0</v>
      </c>
      <c r="O4127" s="0">
        <v>0</v>
      </c>
      <c r="P4127" s="0" t="s">
        <v>30</v>
      </c>
      <c r="Q4127" s="0">
        <v>25000</v>
      </c>
      <c r="R4127" s="7">
        <v>0</v>
      </c>
      <c r="S4127" s="7">
        <v>0</v>
      </c>
      <c r="T4127" s="7">
        <v>25000</v>
      </c>
      <c r="U4127" s="7" t="s">
        <v>1842</v>
      </c>
      <c r="V4127" s="7" t="s">
        <v>33</v>
      </c>
      <c r="W4127" s="0" t="s">
        <v>5108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5110</v>
      </c>
      <c r="B4128" s="6" t="s">
        <v>49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576</v>
      </c>
      <c r="M4128" s="0">
        <v>0</v>
      </c>
      <c r="N4128" s="0">
        <v>0</v>
      </c>
      <c r="O4128" s="0">
        <v>0</v>
      </c>
      <c r="P4128" s="0" t="s">
        <v>30</v>
      </c>
      <c r="Q4128" s="0">
        <v>25000</v>
      </c>
      <c r="R4128" s="7">
        <v>0</v>
      </c>
      <c r="S4128" s="7">
        <v>0</v>
      </c>
      <c r="T4128" s="7">
        <v>25000</v>
      </c>
      <c r="U4128" s="7" t="s">
        <v>1844</v>
      </c>
      <c r="V4128" s="7" t="s">
        <v>33</v>
      </c>
      <c r="W4128" s="0" t="s">
        <v>5109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5111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1854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207</v>
      </c>
      <c r="V4129" s="7" t="s">
        <v>33</v>
      </c>
      <c r="W4129" s="0" t="s">
        <v>5107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5112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1864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1842</v>
      </c>
      <c r="V4130" s="7" t="s">
        <v>33</v>
      </c>
      <c r="W4130" s="0" t="s">
        <v>5111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5113</v>
      </c>
      <c r="B4131" s="6" t="s">
        <v>49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701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1844</v>
      </c>
      <c r="V4131" s="7" t="s">
        <v>33</v>
      </c>
      <c r="W4131" s="0" t="s">
        <v>5112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5114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3037</v>
      </c>
      <c r="M4132" s="0">
        <v>0</v>
      </c>
      <c r="N4132" s="0">
        <v>0</v>
      </c>
      <c r="O4132" s="0">
        <v>0</v>
      </c>
      <c r="P4132" s="0" t="s">
        <v>30</v>
      </c>
      <c r="Q4132" s="0">
        <v>20000</v>
      </c>
      <c r="R4132" s="7">
        <v>0</v>
      </c>
      <c r="S4132" s="7">
        <v>0</v>
      </c>
      <c r="T4132" s="7">
        <v>20000</v>
      </c>
      <c r="U4132" s="7" t="s">
        <v>51</v>
      </c>
      <c r="V4132" s="7" t="s">
        <v>33</v>
      </c>
      <c r="W4132" s="0" t="s">
        <v>5106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5115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1839</v>
      </c>
      <c r="M4133" s="0">
        <v>0</v>
      </c>
      <c r="N4133" s="0">
        <v>0</v>
      </c>
      <c r="O4133" s="0">
        <v>0</v>
      </c>
      <c r="P4133" s="0" t="s">
        <v>30</v>
      </c>
      <c r="Q4133" s="0">
        <v>20000</v>
      </c>
      <c r="R4133" s="7">
        <v>0</v>
      </c>
      <c r="S4133" s="7">
        <v>0</v>
      </c>
      <c r="T4133" s="7">
        <v>20000</v>
      </c>
      <c r="U4133" s="7" t="s">
        <v>207</v>
      </c>
      <c r="V4133" s="7" t="s">
        <v>33</v>
      </c>
      <c r="W4133" s="0" t="s">
        <v>5114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5116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1841</v>
      </c>
      <c r="M4134" s="0">
        <v>0</v>
      </c>
      <c r="N4134" s="0">
        <v>0</v>
      </c>
      <c r="O4134" s="0">
        <v>0</v>
      </c>
      <c r="P4134" s="0" t="s">
        <v>30</v>
      </c>
      <c r="Q4134" s="0">
        <v>20000</v>
      </c>
      <c r="R4134" s="7">
        <v>0</v>
      </c>
      <c r="S4134" s="7">
        <v>0</v>
      </c>
      <c r="T4134" s="7">
        <v>20000</v>
      </c>
      <c r="U4134" s="7" t="s">
        <v>1842</v>
      </c>
      <c r="V4134" s="7" t="s">
        <v>33</v>
      </c>
      <c r="W4134" s="0" t="s">
        <v>5115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5117</v>
      </c>
      <c r="B4135" s="6" t="s">
        <v>49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576</v>
      </c>
      <c r="M4135" s="0">
        <v>0</v>
      </c>
      <c r="N4135" s="0">
        <v>0</v>
      </c>
      <c r="O4135" s="0">
        <v>0</v>
      </c>
      <c r="P4135" s="0" t="s">
        <v>30</v>
      </c>
      <c r="Q4135" s="0">
        <v>20000</v>
      </c>
      <c r="R4135" s="7">
        <v>0</v>
      </c>
      <c r="S4135" s="7">
        <v>0</v>
      </c>
      <c r="T4135" s="7">
        <v>20000</v>
      </c>
      <c r="U4135" s="7" t="s">
        <v>1844</v>
      </c>
      <c r="V4135" s="7" t="s">
        <v>33</v>
      </c>
      <c r="W4135" s="0" t="s">
        <v>5116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5118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3042</v>
      </c>
      <c r="M4136" s="0">
        <v>0</v>
      </c>
      <c r="N4136" s="0">
        <v>0</v>
      </c>
      <c r="O4136" s="0">
        <v>0</v>
      </c>
      <c r="P4136" s="0" t="s">
        <v>30</v>
      </c>
      <c r="Q4136" s="0">
        <v>13863.55</v>
      </c>
      <c r="R4136" s="7">
        <v>0</v>
      </c>
      <c r="S4136" s="7">
        <v>6400.23</v>
      </c>
      <c r="T4136" s="7">
        <v>7463.32</v>
      </c>
      <c r="U4136" s="7" t="s">
        <v>51</v>
      </c>
      <c r="V4136" s="7" t="s">
        <v>33</v>
      </c>
      <c r="W4136" s="0" t="s">
        <v>5106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5119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1839</v>
      </c>
      <c r="M4137" s="0">
        <v>0</v>
      </c>
      <c r="N4137" s="0">
        <v>0</v>
      </c>
      <c r="O4137" s="0">
        <v>0</v>
      </c>
      <c r="P4137" s="0" t="s">
        <v>30</v>
      </c>
      <c r="Q4137" s="0">
        <v>13863.55</v>
      </c>
      <c r="R4137" s="7">
        <v>0</v>
      </c>
      <c r="S4137" s="7">
        <v>6400.23</v>
      </c>
      <c r="T4137" s="7">
        <v>7463.32</v>
      </c>
      <c r="U4137" s="7" t="s">
        <v>207</v>
      </c>
      <c r="V4137" s="7" t="s">
        <v>33</v>
      </c>
      <c r="W4137" s="0" t="s">
        <v>5118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5120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1841</v>
      </c>
      <c r="M4138" s="0">
        <v>0</v>
      </c>
      <c r="N4138" s="0">
        <v>0</v>
      </c>
      <c r="O4138" s="0">
        <v>0</v>
      </c>
      <c r="P4138" s="0" t="s">
        <v>30</v>
      </c>
      <c r="Q4138" s="0">
        <v>13863.55</v>
      </c>
      <c r="R4138" s="7">
        <v>0</v>
      </c>
      <c r="S4138" s="7">
        <v>6400.23</v>
      </c>
      <c r="T4138" s="7">
        <v>7463.32</v>
      </c>
      <c r="U4138" s="7" t="s">
        <v>1842</v>
      </c>
      <c r="V4138" s="7" t="s">
        <v>33</v>
      </c>
      <c r="W4138" s="0" t="s">
        <v>5119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5121</v>
      </c>
      <c r="B4139" s="6" t="s">
        <v>49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576</v>
      </c>
      <c r="M4139" s="0">
        <v>0</v>
      </c>
      <c r="N4139" s="0">
        <v>0</v>
      </c>
      <c r="O4139" s="0">
        <v>0</v>
      </c>
      <c r="P4139" s="0" t="s">
        <v>30</v>
      </c>
      <c r="Q4139" s="0">
        <v>13863.55</v>
      </c>
      <c r="R4139" s="7">
        <v>0</v>
      </c>
      <c r="S4139" s="7">
        <v>6400.23</v>
      </c>
      <c r="T4139" s="7">
        <v>7463.32</v>
      </c>
      <c r="U4139" s="7" t="s">
        <v>1844</v>
      </c>
      <c r="V4139" s="7" t="s">
        <v>33</v>
      </c>
      <c r="W4139" s="0" t="s">
        <v>5120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5121</v>
      </c>
      <c r="B4140" s="6" t="s">
        <v>30</v>
      </c>
      <c r="C4140" s="6" t="s">
        <v>30</v>
      </c>
      <c r="D4140" s="6">
        <v>2022</v>
      </c>
      <c r="E4140" s="6">
        <v>3</v>
      </c>
      <c r="F4140" s="6" t="s">
        <v>33</v>
      </c>
      <c r="G4140" s="6" t="s">
        <v>92</v>
      </c>
      <c r="H4140" s="6">
        <v>4</v>
      </c>
      <c r="I4140" s="6">
        <v>0</v>
      </c>
      <c r="J4140" s="10">
        <v>44628</v>
      </c>
      <c r="K4140" s="10" t="s">
        <v>95</v>
      </c>
      <c r="L4140" s="0" t="s">
        <v>4731</v>
      </c>
      <c r="M4140" s="0">
        <v>2944</v>
      </c>
      <c r="N4140" s="0">
        <v>2</v>
      </c>
      <c r="O4140" s="0">
        <v>0</v>
      </c>
      <c r="P4140" s="0" t="s">
        <v>133</v>
      </c>
      <c r="Q4140" s="0">
        <v>0</v>
      </c>
      <c r="R4140" s="7">
        <v>0</v>
      </c>
      <c r="S4140" s="7">
        <v>4542.8</v>
      </c>
      <c r="T4140" s="7">
        <v>0</v>
      </c>
      <c r="U4140" s="7" t="s">
        <v>1844</v>
      </c>
      <c r="V4140" s="7" t="s">
        <v>33</v>
      </c>
      <c r="W4140" s="0" t="s">
        <v>5120</v>
      </c>
      <c r="X4140" s="0">
        <v>1</v>
      </c>
      <c r="Y4140" s="0" t="s">
        <v>133</v>
      </c>
      <c r="Z4140" s="7" t="s">
        <v>35</v>
      </c>
      <c r="AA4140" s="7" t="s">
        <v>73</v>
      </c>
      <c r="AB4140" s="0" t="s">
        <v>30</v>
      </c>
    </row>
    <row r="4141">
      <c r="A4141" s="6" t="s">
        <v>5121</v>
      </c>
      <c r="B4141" s="6" t="s">
        <v>30</v>
      </c>
      <c r="C4141" s="6" t="s">
        <v>30</v>
      </c>
      <c r="D4141" s="6">
        <v>2022</v>
      </c>
      <c r="E4141" s="6">
        <v>3</v>
      </c>
      <c r="F4141" s="6" t="s">
        <v>33</v>
      </c>
      <c r="G4141" s="6" t="s">
        <v>92</v>
      </c>
      <c r="H4141" s="6">
        <v>30</v>
      </c>
      <c r="I4141" s="6">
        <v>0</v>
      </c>
      <c r="J4141" s="10">
        <v>44651</v>
      </c>
      <c r="K4141" s="10" t="s">
        <v>95</v>
      </c>
      <c r="L4141" s="0" t="s">
        <v>4697</v>
      </c>
      <c r="M4141" s="0">
        <v>2982</v>
      </c>
      <c r="N4141" s="0">
        <v>2</v>
      </c>
      <c r="O4141" s="0">
        <v>0</v>
      </c>
      <c r="P4141" s="0" t="s">
        <v>133</v>
      </c>
      <c r="Q4141" s="0">
        <v>0</v>
      </c>
      <c r="R4141" s="7">
        <v>0</v>
      </c>
      <c r="S4141" s="7">
        <v>1857.43</v>
      </c>
      <c r="T4141" s="7">
        <v>0</v>
      </c>
      <c r="U4141" s="7" t="s">
        <v>1844</v>
      </c>
      <c r="V4141" s="7" t="s">
        <v>33</v>
      </c>
      <c r="W4141" s="0" t="s">
        <v>5120</v>
      </c>
      <c r="X4141" s="0">
        <v>1</v>
      </c>
      <c r="Y4141" s="0" t="s">
        <v>133</v>
      </c>
      <c r="Z4141" s="7" t="s">
        <v>35</v>
      </c>
      <c r="AA4141" s="7" t="s">
        <v>73</v>
      </c>
      <c r="AB4141" s="0" t="s">
        <v>30</v>
      </c>
    </row>
    <row r="4142">
      <c r="A4142" s="6" t="s">
        <v>5122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3052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51</v>
      </c>
      <c r="V4142" s="7" t="s">
        <v>33</v>
      </c>
      <c r="W4142" s="0" t="s">
        <v>5106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5123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1839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207</v>
      </c>
      <c r="V4143" s="7" t="s">
        <v>33</v>
      </c>
      <c r="W4143" s="0" t="s">
        <v>5122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5124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1841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1842</v>
      </c>
      <c r="V4144" s="7" t="s">
        <v>33</v>
      </c>
      <c r="W4144" s="0" t="s">
        <v>5123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5125</v>
      </c>
      <c r="B4145" s="6" t="s">
        <v>49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576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1844</v>
      </c>
      <c r="V4145" s="7" t="s">
        <v>33</v>
      </c>
      <c r="W4145" s="0" t="s">
        <v>5124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5126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3063</v>
      </c>
      <c r="M4146" s="0">
        <v>0</v>
      </c>
      <c r="N4146" s="0">
        <v>0</v>
      </c>
      <c r="O4146" s="0">
        <v>0</v>
      </c>
      <c r="P4146" s="0" t="s">
        <v>30</v>
      </c>
      <c r="Q4146" s="0">
        <v>0.36</v>
      </c>
      <c r="R4146" s="7">
        <v>435166.79</v>
      </c>
      <c r="S4146" s="7">
        <v>45706.35</v>
      </c>
      <c r="T4146" s="7">
        <v>389460.8</v>
      </c>
      <c r="U4146" s="7" t="s">
        <v>51</v>
      </c>
      <c r="V4146" s="7" t="s">
        <v>33</v>
      </c>
      <c r="W4146" s="0" t="s">
        <v>5106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5127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1839</v>
      </c>
      <c r="M4147" s="0">
        <v>0</v>
      </c>
      <c r="N4147" s="0">
        <v>0</v>
      </c>
      <c r="O4147" s="0">
        <v>0</v>
      </c>
      <c r="P4147" s="0" t="s">
        <v>30</v>
      </c>
      <c r="Q4147" s="0">
        <v>0.36</v>
      </c>
      <c r="R4147" s="7">
        <v>435166.79</v>
      </c>
      <c r="S4147" s="7">
        <v>45706.35</v>
      </c>
      <c r="T4147" s="7">
        <v>389460.8</v>
      </c>
      <c r="U4147" s="7" t="s">
        <v>207</v>
      </c>
      <c r="V4147" s="7" t="s">
        <v>33</v>
      </c>
      <c r="W4147" s="0" t="s">
        <v>5126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5128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1932</v>
      </c>
      <c r="M4148" s="0">
        <v>0</v>
      </c>
      <c r="N4148" s="0">
        <v>0</v>
      </c>
      <c r="O4148" s="0">
        <v>0</v>
      </c>
      <c r="P4148" s="0" t="s">
        <v>30</v>
      </c>
      <c r="Q4148" s="0">
        <v>0.36</v>
      </c>
      <c r="R4148" s="7">
        <v>435166.79</v>
      </c>
      <c r="S4148" s="7">
        <v>45706.35</v>
      </c>
      <c r="T4148" s="7">
        <v>389460.8</v>
      </c>
      <c r="U4148" s="7" t="s">
        <v>1842</v>
      </c>
      <c r="V4148" s="7" t="s">
        <v>33</v>
      </c>
      <c r="W4148" s="0" t="s">
        <v>5127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5129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1932</v>
      </c>
      <c r="M4149" s="0">
        <v>0</v>
      </c>
      <c r="N4149" s="0">
        <v>0</v>
      </c>
      <c r="O4149" s="0">
        <v>0</v>
      </c>
      <c r="P4149" s="0" t="s">
        <v>30</v>
      </c>
      <c r="Q4149" s="0">
        <v>0.36</v>
      </c>
      <c r="R4149" s="7">
        <v>435166.79</v>
      </c>
      <c r="S4149" s="7">
        <v>45706.35</v>
      </c>
      <c r="T4149" s="7">
        <v>389460.8</v>
      </c>
      <c r="U4149" s="7" t="s">
        <v>1844</v>
      </c>
      <c r="V4149" s="7" t="s">
        <v>33</v>
      </c>
      <c r="W4149" s="0" t="s">
        <v>5128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5129</v>
      </c>
      <c r="B4150" s="6" t="s">
        <v>30</v>
      </c>
      <c r="C4150" s="6" t="s">
        <v>30</v>
      </c>
      <c r="D4150" s="6">
        <v>2022</v>
      </c>
      <c r="E4150" s="6">
        <v>3</v>
      </c>
      <c r="F4150" s="6" t="s">
        <v>33</v>
      </c>
      <c r="G4150" s="6" t="s">
        <v>92</v>
      </c>
      <c r="H4150" s="6">
        <v>1</v>
      </c>
      <c r="I4150" s="6">
        <v>0</v>
      </c>
      <c r="J4150" s="10">
        <v>44635</v>
      </c>
      <c r="K4150" s="10" t="s">
        <v>4262</v>
      </c>
      <c r="L4150" s="0" t="s">
        <v>4263</v>
      </c>
      <c r="M4150" s="0">
        <v>2938</v>
      </c>
      <c r="N4150" s="0">
        <v>9</v>
      </c>
      <c r="O4150" s="0">
        <v>0</v>
      </c>
      <c r="P4150" s="0" t="s">
        <v>133</v>
      </c>
      <c r="Q4150" s="0">
        <v>0</v>
      </c>
      <c r="R4150" s="7">
        <v>0</v>
      </c>
      <c r="S4150" s="7">
        <v>21758.55</v>
      </c>
      <c r="T4150" s="7">
        <v>0</v>
      </c>
      <c r="U4150" s="7" t="s">
        <v>1844</v>
      </c>
      <c r="V4150" s="7" t="s">
        <v>33</v>
      </c>
      <c r="W4150" s="0" t="s">
        <v>5128</v>
      </c>
      <c r="X4150" s="0">
        <v>1</v>
      </c>
      <c r="Y4150" s="0" t="s">
        <v>133</v>
      </c>
      <c r="Z4150" s="7" t="s">
        <v>35</v>
      </c>
      <c r="AA4150" s="7" t="s">
        <v>73</v>
      </c>
      <c r="AB4150" s="0" t="s">
        <v>30</v>
      </c>
    </row>
    <row r="4151">
      <c r="A4151" s="6" t="s">
        <v>5129</v>
      </c>
      <c r="B4151" s="6" t="s">
        <v>30</v>
      </c>
      <c r="C4151" s="6" t="s">
        <v>30</v>
      </c>
      <c r="D4151" s="6">
        <v>2022</v>
      </c>
      <c r="E4151" s="6">
        <v>3</v>
      </c>
      <c r="F4151" s="6" t="s">
        <v>33</v>
      </c>
      <c r="G4151" s="6" t="s">
        <v>92</v>
      </c>
      <c r="H4151" s="6">
        <v>18</v>
      </c>
      <c r="I4151" s="6">
        <v>0</v>
      </c>
      <c r="J4151" s="10">
        <v>44651</v>
      </c>
      <c r="K4151" s="10" t="s">
        <v>4264</v>
      </c>
      <c r="L4151" s="0" t="s">
        <v>4265</v>
      </c>
      <c r="M4151" s="0">
        <v>2970</v>
      </c>
      <c r="N4151" s="0">
        <v>9</v>
      </c>
      <c r="O4151" s="0">
        <v>0</v>
      </c>
      <c r="P4151" s="0" t="s">
        <v>133</v>
      </c>
      <c r="Q4151" s="0">
        <v>0</v>
      </c>
      <c r="R4151" s="7">
        <v>0</v>
      </c>
      <c r="S4151" s="7">
        <v>23947.8</v>
      </c>
      <c r="T4151" s="7">
        <v>0</v>
      </c>
      <c r="U4151" s="7" t="s">
        <v>1844</v>
      </c>
      <c r="V4151" s="7" t="s">
        <v>33</v>
      </c>
      <c r="W4151" s="0" t="s">
        <v>5128</v>
      </c>
      <c r="X4151" s="0">
        <v>1</v>
      </c>
      <c r="Y4151" s="0" t="s">
        <v>133</v>
      </c>
      <c r="Z4151" s="7" t="s">
        <v>35</v>
      </c>
      <c r="AA4151" s="7" t="s">
        <v>73</v>
      </c>
      <c r="AB4151" s="0" t="s">
        <v>30</v>
      </c>
    </row>
    <row r="4152">
      <c r="A4152" s="6" t="s">
        <v>5129</v>
      </c>
      <c r="B4152" s="6" t="s">
        <v>30</v>
      </c>
      <c r="C4152" s="6" t="s">
        <v>30</v>
      </c>
      <c r="D4152" s="6">
        <v>2022</v>
      </c>
      <c r="E4152" s="6">
        <v>3</v>
      </c>
      <c r="F4152" s="6" t="s">
        <v>33</v>
      </c>
      <c r="G4152" s="6" t="s">
        <v>4332</v>
      </c>
      <c r="H4152" s="6">
        <v>1</v>
      </c>
      <c r="I4152" s="6">
        <v>0</v>
      </c>
      <c r="J4152" s="10">
        <v>44621</v>
      </c>
      <c r="K4152" s="10" t="s">
        <v>4333</v>
      </c>
      <c r="L4152" s="0" t="s">
        <v>4334</v>
      </c>
      <c r="M4152" s="0">
        <v>0</v>
      </c>
      <c r="N4152" s="0">
        <v>9</v>
      </c>
      <c r="O4152" s="0">
        <v>0</v>
      </c>
      <c r="P4152" s="0" t="s">
        <v>133</v>
      </c>
      <c r="Q4152" s="0">
        <v>0</v>
      </c>
      <c r="R4152" s="7">
        <v>435166.79</v>
      </c>
      <c r="S4152" s="7">
        <v>0</v>
      </c>
      <c r="T4152" s="7">
        <v>0</v>
      </c>
      <c r="U4152" s="7" t="s">
        <v>1844</v>
      </c>
      <c r="V4152" s="7" t="s">
        <v>33</v>
      </c>
      <c r="W4152" s="0" t="s">
        <v>5128</v>
      </c>
      <c r="X4152" s="0">
        <v>1</v>
      </c>
      <c r="Y4152" s="0" t="s">
        <v>133</v>
      </c>
      <c r="Z4152" s="7" t="s">
        <v>35</v>
      </c>
      <c r="AA4152" s="7" t="s">
        <v>73</v>
      </c>
      <c r="AB4152" s="0" t="s">
        <v>30</v>
      </c>
    </row>
    <row r="4153">
      <c r="A4153" s="6" t="s">
        <v>5130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4217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47</v>
      </c>
      <c r="V4153" s="7" t="s">
        <v>33</v>
      </c>
      <c r="W4153" s="0" t="s">
        <v>4255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5131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4219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51</v>
      </c>
      <c r="V4154" s="7" t="s">
        <v>33</v>
      </c>
      <c r="W4154" s="0" t="s">
        <v>5130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5132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1839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207</v>
      </c>
      <c r="V4155" s="7" t="s">
        <v>33</v>
      </c>
      <c r="W4155" s="0" t="s">
        <v>5131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5133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1841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1842</v>
      </c>
      <c r="V4156" s="7" t="s">
        <v>33</v>
      </c>
      <c r="W4156" s="0" t="s">
        <v>5132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5134</v>
      </c>
      <c r="B4157" s="6" t="s">
        <v>49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576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1844</v>
      </c>
      <c r="V4157" s="7" t="s">
        <v>33</v>
      </c>
      <c r="W4157" s="0" t="s">
        <v>5133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5135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1854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207</v>
      </c>
      <c r="V4158" s="7" t="s">
        <v>33</v>
      </c>
      <c r="W4158" s="0" t="s">
        <v>5131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5136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1856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1842</v>
      </c>
      <c r="V4159" s="7" t="s">
        <v>33</v>
      </c>
      <c r="W4159" s="0" t="s">
        <v>5135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5137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1858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1844</v>
      </c>
      <c r="V4160" s="7" t="s">
        <v>33</v>
      </c>
      <c r="W4160" s="0" t="s">
        <v>5136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5138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1867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207</v>
      </c>
      <c r="V4161" s="7" t="s">
        <v>33</v>
      </c>
      <c r="W4161" s="0" t="s">
        <v>5131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5139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1872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1842</v>
      </c>
      <c r="V4162" s="7" t="s">
        <v>33</v>
      </c>
      <c r="W4162" s="0" t="s">
        <v>5138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5140</v>
      </c>
      <c r="B4163" s="6" t="s">
        <v>49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482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1844</v>
      </c>
      <c r="V4163" s="7" t="s">
        <v>33</v>
      </c>
      <c r="W4163" s="0" t="s">
        <v>5139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5141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4230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51</v>
      </c>
      <c r="V4164" s="7" t="s">
        <v>33</v>
      </c>
      <c r="W4164" s="0" t="s">
        <v>5130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5142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1839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207</v>
      </c>
      <c r="V4165" s="7" t="s">
        <v>33</v>
      </c>
      <c r="W4165" s="0" t="s">
        <v>5141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5143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1841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1842</v>
      </c>
      <c r="V4166" s="7" t="s">
        <v>33</v>
      </c>
      <c r="W4166" s="0" t="s">
        <v>5142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5144</v>
      </c>
      <c r="B4167" s="6" t="s">
        <v>49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576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1844</v>
      </c>
      <c r="V4167" s="7" t="s">
        <v>33</v>
      </c>
      <c r="W4167" s="0" t="s">
        <v>5143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5145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4235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51</v>
      </c>
      <c r="V4168" s="7" t="s">
        <v>33</v>
      </c>
      <c r="W4168" s="0" t="s">
        <v>5130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5146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1867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207</v>
      </c>
      <c r="V4169" s="7" t="s">
        <v>33</v>
      </c>
      <c r="W4169" s="0" t="s">
        <v>5145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5147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1869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1842</v>
      </c>
      <c r="V4170" s="7" t="s">
        <v>33</v>
      </c>
      <c r="W4170" s="0" t="s">
        <v>5146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5148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712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1844</v>
      </c>
      <c r="V4171" s="7" t="s">
        <v>33</v>
      </c>
      <c r="W4171" s="0" t="s">
        <v>5147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5149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4240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51</v>
      </c>
      <c r="V4172" s="7" t="s">
        <v>33</v>
      </c>
      <c r="W4172" s="0" t="s">
        <v>5130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5150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1839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207</v>
      </c>
      <c r="V4173" s="7" t="s">
        <v>33</v>
      </c>
      <c r="W4173" s="0" t="s">
        <v>5149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5151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1841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1842</v>
      </c>
      <c r="V4174" s="7" t="s">
        <v>33</v>
      </c>
      <c r="W4174" s="0" t="s">
        <v>5150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5152</v>
      </c>
      <c r="B4175" s="6" t="s">
        <v>49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576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1844</v>
      </c>
      <c r="V4175" s="7" t="s">
        <v>33</v>
      </c>
      <c r="W4175" s="0" t="s">
        <v>5151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5153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1854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207</v>
      </c>
      <c r="V4176" s="7" t="s">
        <v>33</v>
      </c>
      <c r="W4176" s="0" t="s">
        <v>5149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5154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1856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1842</v>
      </c>
      <c r="V4177" s="7" t="s">
        <v>33</v>
      </c>
      <c r="W4177" s="0" t="s">
        <v>5153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5155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1858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1844</v>
      </c>
      <c r="V4178" s="7" t="s">
        <v>33</v>
      </c>
      <c r="W4178" s="0" t="s">
        <v>5154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5156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1867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207</v>
      </c>
      <c r="V4179" s="7" t="s">
        <v>33</v>
      </c>
      <c r="W4179" s="0" t="s">
        <v>5149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5157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1872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1842</v>
      </c>
      <c r="V4180" s="7" t="s">
        <v>33</v>
      </c>
      <c r="W4180" s="0" t="s">
        <v>5156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5158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482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1844</v>
      </c>
      <c r="V4181" s="7" t="s">
        <v>33</v>
      </c>
      <c r="W4181" s="0" t="s">
        <v>5157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5159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3122</v>
      </c>
      <c r="M4182" s="0">
        <v>0</v>
      </c>
      <c r="N4182" s="0">
        <v>0</v>
      </c>
      <c r="O4182" s="0">
        <v>0</v>
      </c>
      <c r="P4182" s="0" t="s">
        <v>30</v>
      </c>
      <c r="Q4182" s="0">
        <v>5000</v>
      </c>
      <c r="R4182" s="7">
        <v>0</v>
      </c>
      <c r="S4182" s="7">
        <v>0</v>
      </c>
      <c r="T4182" s="7">
        <v>5000</v>
      </c>
      <c r="U4182" s="7" t="s">
        <v>47</v>
      </c>
      <c r="V4182" s="7" t="s">
        <v>33</v>
      </c>
      <c r="W4182" s="0" t="s">
        <v>4255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5160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3124</v>
      </c>
      <c r="M4183" s="0">
        <v>0</v>
      </c>
      <c r="N4183" s="0">
        <v>0</v>
      </c>
      <c r="O4183" s="0">
        <v>0</v>
      </c>
      <c r="P4183" s="0" t="s">
        <v>30</v>
      </c>
      <c r="Q4183" s="0">
        <v>5000</v>
      </c>
      <c r="R4183" s="7">
        <v>0</v>
      </c>
      <c r="S4183" s="7">
        <v>0</v>
      </c>
      <c r="T4183" s="7">
        <v>5000</v>
      </c>
      <c r="U4183" s="7" t="s">
        <v>51</v>
      </c>
      <c r="V4183" s="7" t="s">
        <v>33</v>
      </c>
      <c r="W4183" s="0" t="s">
        <v>5159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5161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1839</v>
      </c>
      <c r="M4184" s="0">
        <v>0</v>
      </c>
      <c r="N4184" s="0">
        <v>0</v>
      </c>
      <c r="O4184" s="0">
        <v>0</v>
      </c>
      <c r="P4184" s="0" t="s">
        <v>30</v>
      </c>
      <c r="Q4184" s="0">
        <v>5000</v>
      </c>
      <c r="R4184" s="7">
        <v>0</v>
      </c>
      <c r="S4184" s="7">
        <v>0</v>
      </c>
      <c r="T4184" s="7">
        <v>5000</v>
      </c>
      <c r="U4184" s="7" t="s">
        <v>207</v>
      </c>
      <c r="V4184" s="7" t="s">
        <v>33</v>
      </c>
      <c r="W4184" s="0" t="s">
        <v>5160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5162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1841</v>
      </c>
      <c r="M4185" s="0">
        <v>0</v>
      </c>
      <c r="N4185" s="0">
        <v>0</v>
      </c>
      <c r="O4185" s="0">
        <v>0</v>
      </c>
      <c r="P4185" s="0" t="s">
        <v>30</v>
      </c>
      <c r="Q4185" s="0">
        <v>5000</v>
      </c>
      <c r="R4185" s="7">
        <v>0</v>
      </c>
      <c r="S4185" s="7">
        <v>0</v>
      </c>
      <c r="T4185" s="7">
        <v>5000</v>
      </c>
      <c r="U4185" s="7" t="s">
        <v>1842</v>
      </c>
      <c r="V4185" s="7" t="s">
        <v>33</v>
      </c>
      <c r="W4185" s="0" t="s">
        <v>5161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5163</v>
      </c>
      <c r="B4186" s="6" t="s">
        <v>49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576</v>
      </c>
      <c r="M4186" s="0">
        <v>0</v>
      </c>
      <c r="N4186" s="0">
        <v>0</v>
      </c>
      <c r="O4186" s="0">
        <v>0</v>
      </c>
      <c r="P4186" s="0" t="s">
        <v>30</v>
      </c>
      <c r="Q4186" s="0">
        <v>5000</v>
      </c>
      <c r="R4186" s="7">
        <v>0</v>
      </c>
      <c r="S4186" s="7">
        <v>0</v>
      </c>
      <c r="T4186" s="7">
        <v>5000</v>
      </c>
      <c r="U4186" s="7" t="s">
        <v>1844</v>
      </c>
      <c r="V4186" s="7" t="s">
        <v>33</v>
      </c>
      <c r="W4186" s="0" t="s">
        <v>5162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5164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5165</v>
      </c>
      <c r="M4187" s="0">
        <v>0</v>
      </c>
      <c r="N4187" s="0">
        <v>0</v>
      </c>
      <c r="O4187" s="0">
        <v>0</v>
      </c>
      <c r="P4187" s="0" t="s">
        <v>30</v>
      </c>
      <c r="Q4187" s="0">
        <v>500000</v>
      </c>
      <c r="R4187" s="7">
        <v>521366.79</v>
      </c>
      <c r="S4187" s="7">
        <v>521366.79</v>
      </c>
      <c r="T4187" s="7">
        <v>500000</v>
      </c>
      <c r="U4187" s="7" t="s">
        <v>41</v>
      </c>
      <c r="V4187" s="7" t="s">
        <v>799</v>
      </c>
      <c r="W4187" s="0" t="s">
        <v>3412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5166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1837</v>
      </c>
      <c r="M4188" s="0">
        <v>0</v>
      </c>
      <c r="N4188" s="0">
        <v>0</v>
      </c>
      <c r="O4188" s="0">
        <v>0</v>
      </c>
      <c r="P4188" s="0" t="s">
        <v>30</v>
      </c>
      <c r="Q4188" s="0">
        <v>33159.11</v>
      </c>
      <c r="R4188" s="7">
        <v>435166.79</v>
      </c>
      <c r="S4188" s="7">
        <v>0</v>
      </c>
      <c r="T4188" s="7">
        <v>-402007.68</v>
      </c>
      <c r="U4188" s="7" t="s">
        <v>47</v>
      </c>
      <c r="V4188" s="7" t="s">
        <v>799</v>
      </c>
      <c r="W4188" s="0" t="s">
        <v>5164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5167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1837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51</v>
      </c>
      <c r="V4189" s="7" t="s">
        <v>799</v>
      </c>
      <c r="W4189" s="0" t="s">
        <v>5166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5168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1839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207</v>
      </c>
      <c r="V4190" s="7" t="s">
        <v>799</v>
      </c>
      <c r="W4190" s="0" t="s">
        <v>5167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5169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1841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1842</v>
      </c>
      <c r="V4191" s="7" t="s">
        <v>799</v>
      </c>
      <c r="W4191" s="0" t="s">
        <v>5168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5170</v>
      </c>
      <c r="B4192" s="6" t="s">
        <v>49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576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1844</v>
      </c>
      <c r="V4192" s="7" t="s">
        <v>799</v>
      </c>
      <c r="W4192" s="0" t="s">
        <v>5169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5171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1848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1842</v>
      </c>
      <c r="V4193" s="7" t="s">
        <v>799</v>
      </c>
      <c r="W4193" s="0" t="s">
        <v>5168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5172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705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1844</v>
      </c>
      <c r="V4194" s="7" t="s">
        <v>799</v>
      </c>
      <c r="W4194" s="0" t="s">
        <v>5171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5173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1851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1842</v>
      </c>
      <c r="V4195" s="7" t="s">
        <v>799</v>
      </c>
      <c r="W4195" s="0" t="s">
        <v>5168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5174</v>
      </c>
      <c r="B4196" s="6" t="s">
        <v>49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1851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1844</v>
      </c>
      <c r="V4196" s="7" t="s">
        <v>799</v>
      </c>
      <c r="W4196" s="0" t="s">
        <v>5173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5175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1854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207</v>
      </c>
      <c r="V4197" s="7" t="s">
        <v>799</v>
      </c>
      <c r="W4197" s="0" t="s">
        <v>5167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5176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1856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1842</v>
      </c>
      <c r="V4198" s="7" t="s">
        <v>799</v>
      </c>
      <c r="W4198" s="0" t="s">
        <v>5175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5177</v>
      </c>
      <c r="B4199" s="6" t="s">
        <v>49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1858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1844</v>
      </c>
      <c r="V4199" s="7" t="s">
        <v>799</v>
      </c>
      <c r="W4199" s="0" t="s">
        <v>5176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5178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1860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1842</v>
      </c>
      <c r="V4200" s="7" t="s">
        <v>799</v>
      </c>
      <c r="W4200" s="0" t="s">
        <v>5175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5179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1862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1844</v>
      </c>
      <c r="V4201" s="7" t="s">
        <v>799</v>
      </c>
      <c r="W4201" s="0" t="s">
        <v>5178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5180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1864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1842</v>
      </c>
      <c r="V4202" s="7" t="s">
        <v>799</v>
      </c>
      <c r="W4202" s="0" t="s">
        <v>5175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5181</v>
      </c>
      <c r="B4203" s="6" t="s">
        <v>49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701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1844</v>
      </c>
      <c r="V4203" s="7" t="s">
        <v>799</v>
      </c>
      <c r="W4203" s="0" t="s">
        <v>5180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5182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1867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207</v>
      </c>
      <c r="V4204" s="7" t="s">
        <v>799</v>
      </c>
      <c r="W4204" s="0" t="s">
        <v>5167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5183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1869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1842</v>
      </c>
      <c r="V4205" s="7" t="s">
        <v>799</v>
      </c>
      <c r="W4205" s="0" t="s">
        <v>5182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5184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712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1844</v>
      </c>
      <c r="V4206" s="7" t="s">
        <v>799</v>
      </c>
      <c r="W4206" s="0" t="s">
        <v>5183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5185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1872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1842</v>
      </c>
      <c r="V4207" s="7" t="s">
        <v>799</v>
      </c>
      <c r="W4207" s="0" t="s">
        <v>5182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5186</v>
      </c>
      <c r="B4208" s="6" t="s">
        <v>49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482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1844</v>
      </c>
      <c r="V4208" s="7" t="s">
        <v>799</v>
      </c>
      <c r="W4208" s="0" t="s">
        <v>5185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5187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1875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51</v>
      </c>
      <c r="V4209" s="7" t="s">
        <v>799</v>
      </c>
      <c r="W4209" s="0" t="s">
        <v>5166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5188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1839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207</v>
      </c>
      <c r="V4210" s="7" t="s">
        <v>799</v>
      </c>
      <c r="W4210" s="0" t="s">
        <v>5187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5189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1841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1842</v>
      </c>
      <c r="V4211" s="7" t="s">
        <v>799</v>
      </c>
      <c r="W4211" s="0" t="s">
        <v>5188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5190</v>
      </c>
      <c r="B4212" s="6" t="s">
        <v>49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576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1844</v>
      </c>
      <c r="V4212" s="7" t="s">
        <v>799</v>
      </c>
      <c r="W4212" s="0" t="s">
        <v>5189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5191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1848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1842</v>
      </c>
      <c r="V4213" s="7" t="s">
        <v>799</v>
      </c>
      <c r="W4213" s="0" t="s">
        <v>5188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5192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1881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1844</v>
      </c>
      <c r="V4214" s="7" t="s">
        <v>799</v>
      </c>
      <c r="W4214" s="0" t="s">
        <v>5191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5193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1851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1842</v>
      </c>
      <c r="V4215" s="7" t="s">
        <v>799</v>
      </c>
      <c r="W4215" s="0" t="s">
        <v>5188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5194</v>
      </c>
      <c r="B4216" s="6" t="s">
        <v>49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1851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1844</v>
      </c>
      <c r="V4216" s="7" t="s">
        <v>799</v>
      </c>
      <c r="W4216" s="0" t="s">
        <v>5193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5195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1854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207</v>
      </c>
      <c r="V4217" s="7" t="s">
        <v>799</v>
      </c>
      <c r="W4217" s="0" t="s">
        <v>5187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5196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1856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1842</v>
      </c>
      <c r="V4218" s="7" t="s">
        <v>799</v>
      </c>
      <c r="W4218" s="0" t="s">
        <v>5195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5197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1858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1844</v>
      </c>
      <c r="V4219" s="7" t="s">
        <v>799</v>
      </c>
      <c r="W4219" s="0" t="s">
        <v>5196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5198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1860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1842</v>
      </c>
      <c r="V4220" s="7" t="s">
        <v>799</v>
      </c>
      <c r="W4220" s="0" t="s">
        <v>5195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5199</v>
      </c>
      <c r="B4221" s="6" t="s">
        <v>49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1862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1844</v>
      </c>
      <c r="V4221" s="7" t="s">
        <v>799</v>
      </c>
      <c r="W4221" s="0" t="s">
        <v>5198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5200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1864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1842</v>
      </c>
      <c r="V4222" s="7" t="s">
        <v>799</v>
      </c>
      <c r="W4222" s="0" t="s">
        <v>5195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5201</v>
      </c>
      <c r="B4223" s="6" t="s">
        <v>49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701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1844</v>
      </c>
      <c r="V4223" s="7" t="s">
        <v>799</v>
      </c>
      <c r="W4223" s="0" t="s">
        <v>5200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5202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1867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207</v>
      </c>
      <c r="V4224" s="7" t="s">
        <v>799</v>
      </c>
      <c r="W4224" s="0" t="s">
        <v>5187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5203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1869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1842</v>
      </c>
      <c r="V4225" s="7" t="s">
        <v>799</v>
      </c>
      <c r="W4225" s="0" t="s">
        <v>5202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5204</v>
      </c>
      <c r="B4226" s="6" t="s">
        <v>49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712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1844</v>
      </c>
      <c r="V4226" s="7" t="s">
        <v>799</v>
      </c>
      <c r="W4226" s="0" t="s">
        <v>5203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5205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1872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1842</v>
      </c>
      <c r="V4227" s="7" t="s">
        <v>799</v>
      </c>
      <c r="W4227" s="0" t="s">
        <v>5202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5206</v>
      </c>
      <c r="B4228" s="6" t="s">
        <v>49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482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1844</v>
      </c>
      <c r="V4228" s="7" t="s">
        <v>799</v>
      </c>
      <c r="W4228" s="0" t="s">
        <v>5205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5207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1897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51</v>
      </c>
      <c r="V4229" s="7" t="s">
        <v>799</v>
      </c>
      <c r="W4229" s="0" t="s">
        <v>5166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5208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1839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207</v>
      </c>
      <c r="V4230" s="7" t="s">
        <v>799</v>
      </c>
      <c r="W4230" s="0" t="s">
        <v>5207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5209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1841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1842</v>
      </c>
      <c r="V4231" s="7" t="s">
        <v>799</v>
      </c>
      <c r="W4231" s="0" t="s">
        <v>5208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5210</v>
      </c>
      <c r="B4232" s="6" t="s">
        <v>49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576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1844</v>
      </c>
      <c r="V4232" s="7" t="s">
        <v>799</v>
      </c>
      <c r="W4232" s="0" t="s">
        <v>5209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5211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1848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1842</v>
      </c>
      <c r="V4233" s="7" t="s">
        <v>799</v>
      </c>
      <c r="W4233" s="0" t="s">
        <v>5208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5212</v>
      </c>
      <c r="B4234" s="6" t="s">
        <v>49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1881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1844</v>
      </c>
      <c r="V4234" s="7" t="s">
        <v>799</v>
      </c>
      <c r="W4234" s="0" t="s">
        <v>5211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5213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1851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1842</v>
      </c>
      <c r="V4235" s="7" t="s">
        <v>799</v>
      </c>
      <c r="W4235" s="0" t="s">
        <v>5208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5214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1851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1844</v>
      </c>
      <c r="V4236" s="7" t="s">
        <v>799</v>
      </c>
      <c r="W4236" s="0" t="s">
        <v>5213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5215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1854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207</v>
      </c>
      <c r="V4237" s="7" t="s">
        <v>799</v>
      </c>
      <c r="W4237" s="0" t="s">
        <v>5207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5216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1856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1842</v>
      </c>
      <c r="V4238" s="7" t="s">
        <v>799</v>
      </c>
      <c r="W4238" s="0" t="s">
        <v>5215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5217</v>
      </c>
      <c r="B4239" s="6" t="s">
        <v>49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1858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1844</v>
      </c>
      <c r="V4239" s="7" t="s">
        <v>799</v>
      </c>
      <c r="W4239" s="0" t="s">
        <v>5216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5218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1860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1842</v>
      </c>
      <c r="V4240" s="7" t="s">
        <v>799</v>
      </c>
      <c r="W4240" s="0" t="s">
        <v>5215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5219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1862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1844</v>
      </c>
      <c r="V4241" s="7" t="s">
        <v>799</v>
      </c>
      <c r="W4241" s="0" t="s">
        <v>5218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5220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1864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1842</v>
      </c>
      <c r="V4242" s="7" t="s">
        <v>799</v>
      </c>
      <c r="W4242" s="0" t="s">
        <v>5215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5221</v>
      </c>
      <c r="B4243" s="6" t="s">
        <v>49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701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1844</v>
      </c>
      <c r="V4243" s="7" t="s">
        <v>799</v>
      </c>
      <c r="W4243" s="0" t="s">
        <v>5220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5222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1867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207</v>
      </c>
      <c r="V4244" s="7" t="s">
        <v>799</v>
      </c>
      <c r="W4244" s="0" t="s">
        <v>5207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5223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1869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1842</v>
      </c>
      <c r="V4245" s="7" t="s">
        <v>799</v>
      </c>
      <c r="W4245" s="0" t="s">
        <v>5222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5224</v>
      </c>
      <c r="B4246" s="6" t="s">
        <v>49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712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1844</v>
      </c>
      <c r="V4246" s="7" t="s">
        <v>799</v>
      </c>
      <c r="W4246" s="0" t="s">
        <v>5223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5225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1872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1842</v>
      </c>
      <c r="V4247" s="7" t="s">
        <v>799</v>
      </c>
      <c r="W4247" s="0" t="s">
        <v>5222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5226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482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1844</v>
      </c>
      <c r="V4248" s="7" t="s">
        <v>799</v>
      </c>
      <c r="W4248" s="0" t="s">
        <v>5225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5227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1923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435166.79</v>
      </c>
      <c r="S4249" s="7">
        <v>0</v>
      </c>
      <c r="T4249" s="7">
        <v>-435166.79</v>
      </c>
      <c r="U4249" s="7" t="s">
        <v>51</v>
      </c>
      <c r="V4249" s="7" t="s">
        <v>799</v>
      </c>
      <c r="W4249" s="0" t="s">
        <v>5166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5228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1839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435166.79</v>
      </c>
      <c r="S4250" s="7">
        <v>0</v>
      </c>
      <c r="T4250" s="7">
        <v>-435166.79</v>
      </c>
      <c r="U4250" s="7" t="s">
        <v>207</v>
      </c>
      <c r="V4250" s="7" t="s">
        <v>799</v>
      </c>
      <c r="W4250" s="0" t="s">
        <v>5227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5229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1841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1842</v>
      </c>
      <c r="V4251" s="7" t="s">
        <v>799</v>
      </c>
      <c r="W4251" s="0" t="s">
        <v>5228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5230</v>
      </c>
      <c r="B4252" s="6" t="s">
        <v>49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576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1844</v>
      </c>
      <c r="V4252" s="7" t="s">
        <v>799</v>
      </c>
      <c r="W4252" s="0" t="s">
        <v>5229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5231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1848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1842</v>
      </c>
      <c r="V4253" s="7" t="s">
        <v>799</v>
      </c>
      <c r="W4253" s="0" t="s">
        <v>5228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5232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705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1844</v>
      </c>
      <c r="V4254" s="7" t="s">
        <v>799</v>
      </c>
      <c r="W4254" s="0" t="s">
        <v>5231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5233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1851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1842</v>
      </c>
      <c r="V4255" s="7" t="s">
        <v>799</v>
      </c>
      <c r="W4255" s="0" t="s">
        <v>5228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5234</v>
      </c>
      <c r="B4256" s="6" t="s">
        <v>49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1851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1844</v>
      </c>
      <c r="V4256" s="7" t="s">
        <v>799</v>
      </c>
      <c r="W4256" s="0" t="s">
        <v>5233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5235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1932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435166.79</v>
      </c>
      <c r="S4257" s="7">
        <v>0</v>
      </c>
      <c r="T4257" s="7">
        <v>-435166.79</v>
      </c>
      <c r="U4257" s="7" t="s">
        <v>1842</v>
      </c>
      <c r="V4257" s="7" t="s">
        <v>799</v>
      </c>
      <c r="W4257" s="0" t="s">
        <v>5228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5236</v>
      </c>
      <c r="B4258" s="6" t="s">
        <v>49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1932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435166.79</v>
      </c>
      <c r="S4258" s="7">
        <v>0</v>
      </c>
      <c r="T4258" s="7">
        <v>-435166.79</v>
      </c>
      <c r="U4258" s="7" t="s">
        <v>1844</v>
      </c>
      <c r="V4258" s="7" t="s">
        <v>799</v>
      </c>
      <c r="W4258" s="0" t="s">
        <v>5235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5236</v>
      </c>
      <c r="B4259" s="6" t="s">
        <v>30</v>
      </c>
      <c r="C4259" s="6" t="s">
        <v>30</v>
      </c>
      <c r="D4259" s="6">
        <v>2022</v>
      </c>
      <c r="E4259" s="6">
        <v>3</v>
      </c>
      <c r="F4259" s="6" t="s">
        <v>33</v>
      </c>
      <c r="G4259" s="6" t="s">
        <v>4332</v>
      </c>
      <c r="H4259" s="6">
        <v>1</v>
      </c>
      <c r="I4259" s="6">
        <v>0</v>
      </c>
      <c r="J4259" s="10">
        <v>44621</v>
      </c>
      <c r="K4259" s="10" t="s">
        <v>4333</v>
      </c>
      <c r="L4259" s="0" t="s">
        <v>4334</v>
      </c>
      <c r="M4259" s="0">
        <v>0</v>
      </c>
      <c r="N4259" s="0">
        <v>9</v>
      </c>
      <c r="O4259" s="0">
        <v>0</v>
      </c>
      <c r="P4259" s="0" t="s">
        <v>133</v>
      </c>
      <c r="Q4259" s="0">
        <v>0</v>
      </c>
      <c r="R4259" s="7">
        <v>435166.79</v>
      </c>
      <c r="S4259" s="7">
        <v>0</v>
      </c>
      <c r="T4259" s="7">
        <v>0</v>
      </c>
      <c r="U4259" s="7" t="s">
        <v>1844</v>
      </c>
      <c r="V4259" s="7" t="s">
        <v>799</v>
      </c>
      <c r="W4259" s="0" t="s">
        <v>5235</v>
      </c>
      <c r="X4259" s="0">
        <v>1</v>
      </c>
      <c r="Y4259" s="0" t="s">
        <v>133</v>
      </c>
      <c r="Z4259" s="7" t="s">
        <v>35</v>
      </c>
      <c r="AA4259" s="7" t="s">
        <v>73</v>
      </c>
      <c r="AB4259" s="0" t="s">
        <v>30</v>
      </c>
    </row>
    <row r="4260">
      <c r="A4260" s="6" t="s">
        <v>5237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1854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207</v>
      </c>
      <c r="V4260" s="7" t="s">
        <v>799</v>
      </c>
      <c r="W4260" s="0" t="s">
        <v>5227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5238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1856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1842</v>
      </c>
      <c r="V4261" s="7" t="s">
        <v>799</v>
      </c>
      <c r="W4261" s="0" t="s">
        <v>5237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5239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1858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1844</v>
      </c>
      <c r="V4262" s="7" t="s">
        <v>799</v>
      </c>
      <c r="W4262" s="0" t="s">
        <v>5238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5240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1860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1842</v>
      </c>
      <c r="V4263" s="7" t="s">
        <v>799</v>
      </c>
      <c r="W4263" s="0" t="s">
        <v>5237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5241</v>
      </c>
      <c r="B4264" s="6" t="s">
        <v>49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1862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1844</v>
      </c>
      <c r="V4264" s="7" t="s">
        <v>799</v>
      </c>
      <c r="W4264" s="0" t="s">
        <v>5240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5242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1864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1842</v>
      </c>
      <c r="V4265" s="7" t="s">
        <v>799</v>
      </c>
      <c r="W4265" s="0" t="s">
        <v>5237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5243</v>
      </c>
      <c r="B4266" s="6" t="s">
        <v>49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701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1844</v>
      </c>
      <c r="V4266" s="7" t="s">
        <v>799</v>
      </c>
      <c r="W4266" s="0" t="s">
        <v>5242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5244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1867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207</v>
      </c>
      <c r="V4267" s="7" t="s">
        <v>799</v>
      </c>
      <c r="W4267" s="0" t="s">
        <v>5227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5245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1869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1842</v>
      </c>
      <c r="V4268" s="7" t="s">
        <v>799</v>
      </c>
      <c r="W4268" s="0" t="s">
        <v>5244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5246</v>
      </c>
      <c r="B4269" s="6" t="s">
        <v>49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712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1844</v>
      </c>
      <c r="V4269" s="7" t="s">
        <v>799</v>
      </c>
      <c r="W4269" s="0" t="s">
        <v>5245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5247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1872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1842</v>
      </c>
      <c r="V4270" s="7" t="s">
        <v>799</v>
      </c>
      <c r="W4270" s="0" t="s">
        <v>5244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5248</v>
      </c>
      <c r="B4271" s="6" t="s">
        <v>49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482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1844</v>
      </c>
      <c r="V4271" s="7" t="s">
        <v>799</v>
      </c>
      <c r="W4271" s="0" t="s">
        <v>5247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5249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1947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51</v>
      </c>
      <c r="V4272" s="7" t="s">
        <v>799</v>
      </c>
      <c r="W4272" s="0" t="s">
        <v>5166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5250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1839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207</v>
      </c>
      <c r="V4273" s="7" t="s">
        <v>799</v>
      </c>
      <c r="W4273" s="0" t="s">
        <v>5249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5251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1841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1842</v>
      </c>
      <c r="V4274" s="7" t="s">
        <v>799</v>
      </c>
      <c r="W4274" s="0" t="s">
        <v>5250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5252</v>
      </c>
      <c r="B4275" s="6" t="s">
        <v>49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576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1844</v>
      </c>
      <c r="V4275" s="7" t="s">
        <v>799</v>
      </c>
      <c r="W4275" s="0" t="s">
        <v>5251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5253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1848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1842</v>
      </c>
      <c r="V4276" s="7" t="s">
        <v>799</v>
      </c>
      <c r="W4276" s="0" t="s">
        <v>5250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5254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705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1844</v>
      </c>
      <c r="V4277" s="7" t="s">
        <v>799</v>
      </c>
      <c r="W4277" s="0" t="s">
        <v>5253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5255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1854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207</v>
      </c>
      <c r="V4278" s="7" t="s">
        <v>799</v>
      </c>
      <c r="W4278" s="0" t="s">
        <v>5249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5256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1856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1842</v>
      </c>
      <c r="V4279" s="7" t="s">
        <v>799</v>
      </c>
      <c r="W4279" s="0" t="s">
        <v>5255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5257</v>
      </c>
      <c r="B4280" s="6" t="s">
        <v>49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1858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1844</v>
      </c>
      <c r="V4280" s="7" t="s">
        <v>799</v>
      </c>
      <c r="W4280" s="0" t="s">
        <v>5256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5258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1860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1842</v>
      </c>
      <c r="V4281" s="7" t="s">
        <v>799</v>
      </c>
      <c r="W4281" s="0" t="s">
        <v>5255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5259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1862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1844</v>
      </c>
      <c r="V4282" s="7" t="s">
        <v>799</v>
      </c>
      <c r="W4282" s="0" t="s">
        <v>5258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5260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1864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1842</v>
      </c>
      <c r="V4283" s="7" t="s">
        <v>799</v>
      </c>
      <c r="W4283" s="0" t="s">
        <v>5255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5261</v>
      </c>
      <c r="B4284" s="6" t="s">
        <v>49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701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1844</v>
      </c>
      <c r="V4284" s="7" t="s">
        <v>799</v>
      </c>
      <c r="W4284" s="0" t="s">
        <v>5260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5262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1867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207</v>
      </c>
      <c r="V4285" s="7" t="s">
        <v>799</v>
      </c>
      <c r="W4285" s="0" t="s">
        <v>5249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5263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1869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1842</v>
      </c>
      <c r="V4286" s="7" t="s">
        <v>799</v>
      </c>
      <c r="W4286" s="0" t="s">
        <v>5262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5264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712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1844</v>
      </c>
      <c r="V4287" s="7" t="s">
        <v>799</v>
      </c>
      <c r="W4287" s="0" t="s">
        <v>5263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5265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1872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1842</v>
      </c>
      <c r="V4288" s="7" t="s">
        <v>799</v>
      </c>
      <c r="W4288" s="0" t="s">
        <v>5262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5266</v>
      </c>
      <c r="B4289" s="6" t="s">
        <v>49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482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1844</v>
      </c>
      <c r="V4289" s="7" t="s">
        <v>799</v>
      </c>
      <c r="W4289" s="0" t="s">
        <v>5265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5267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1966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51</v>
      </c>
      <c r="V4290" s="7" t="s">
        <v>799</v>
      </c>
      <c r="W4290" s="0" t="s">
        <v>5166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5268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1839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207</v>
      </c>
      <c r="V4291" s="7" t="s">
        <v>799</v>
      </c>
      <c r="W4291" s="0" t="s">
        <v>5267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5269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1841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1842</v>
      </c>
      <c r="V4292" s="7" t="s">
        <v>799</v>
      </c>
      <c r="W4292" s="0" t="s">
        <v>5268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5270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576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1844</v>
      </c>
      <c r="V4293" s="7" t="s">
        <v>799</v>
      </c>
      <c r="W4293" s="0" t="s">
        <v>5269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5271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1848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1842</v>
      </c>
      <c r="V4294" s="7" t="s">
        <v>799</v>
      </c>
      <c r="W4294" s="0" t="s">
        <v>5268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5272</v>
      </c>
      <c r="B4295" s="6" t="s">
        <v>49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1881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1844</v>
      </c>
      <c r="V4295" s="7" t="s">
        <v>799</v>
      </c>
      <c r="W4295" s="0" t="s">
        <v>5271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5273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1932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1842</v>
      </c>
      <c r="V4296" s="7" t="s">
        <v>799</v>
      </c>
      <c r="W4296" s="0" t="s">
        <v>5268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5274</v>
      </c>
      <c r="B4297" s="6" t="s">
        <v>49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1932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1844</v>
      </c>
      <c r="V4297" s="7" t="s">
        <v>799</v>
      </c>
      <c r="W4297" s="0" t="s">
        <v>5273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5275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1854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207</v>
      </c>
      <c r="V4298" s="7" t="s">
        <v>799</v>
      </c>
      <c r="W4298" s="0" t="s">
        <v>5267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5276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1856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1842</v>
      </c>
      <c r="V4299" s="7" t="s">
        <v>799</v>
      </c>
      <c r="W4299" s="0" t="s">
        <v>5275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5277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1858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1844</v>
      </c>
      <c r="V4300" s="7" t="s">
        <v>799</v>
      </c>
      <c r="W4300" s="0" t="s">
        <v>5276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5278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1860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1842</v>
      </c>
      <c r="V4301" s="7" t="s">
        <v>799</v>
      </c>
      <c r="W4301" s="0" t="s">
        <v>5275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5279</v>
      </c>
      <c r="B4302" s="6" t="s">
        <v>49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1862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1844</v>
      </c>
      <c r="V4302" s="7" t="s">
        <v>799</v>
      </c>
      <c r="W4302" s="0" t="s">
        <v>5278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5280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1864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1842</v>
      </c>
      <c r="V4303" s="7" t="s">
        <v>799</v>
      </c>
      <c r="W4303" s="0" t="s">
        <v>5275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5281</v>
      </c>
      <c r="B4304" s="6" t="s">
        <v>49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701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1844</v>
      </c>
      <c r="V4304" s="7" t="s">
        <v>799</v>
      </c>
      <c r="W4304" s="0" t="s">
        <v>5280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5282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1867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207</v>
      </c>
      <c r="V4305" s="7" t="s">
        <v>799</v>
      </c>
      <c r="W4305" s="0" t="s">
        <v>5267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5283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1869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1842</v>
      </c>
      <c r="V4306" s="7" t="s">
        <v>799</v>
      </c>
      <c r="W4306" s="0" t="s">
        <v>5282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5284</v>
      </c>
      <c r="B4307" s="6" t="s">
        <v>49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712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1844</v>
      </c>
      <c r="V4307" s="7" t="s">
        <v>799</v>
      </c>
      <c r="W4307" s="0" t="s">
        <v>5283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5285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1872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1842</v>
      </c>
      <c r="V4308" s="7" t="s">
        <v>799</v>
      </c>
      <c r="W4308" s="0" t="s">
        <v>5282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5286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482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1844</v>
      </c>
      <c r="V4309" s="7" t="s">
        <v>799</v>
      </c>
      <c r="W4309" s="0" t="s">
        <v>5285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5287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899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51</v>
      </c>
      <c r="V4310" s="7" t="s">
        <v>799</v>
      </c>
      <c r="W4310" s="0" t="s">
        <v>5166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5288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1839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207</v>
      </c>
      <c r="V4311" s="7" t="s">
        <v>799</v>
      </c>
      <c r="W4311" s="0" t="s">
        <v>5287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5289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1841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1842</v>
      </c>
      <c r="V4312" s="7" t="s">
        <v>799</v>
      </c>
      <c r="W4312" s="0" t="s">
        <v>5288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5290</v>
      </c>
      <c r="B4313" s="6" t="s">
        <v>49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576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1844</v>
      </c>
      <c r="V4313" s="7" t="s">
        <v>799</v>
      </c>
      <c r="W4313" s="0" t="s">
        <v>5289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5291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1848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1842</v>
      </c>
      <c r="V4314" s="7" t="s">
        <v>799</v>
      </c>
      <c r="W4314" s="0" t="s">
        <v>5288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5292</v>
      </c>
      <c r="B4315" s="6" t="s">
        <v>49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1881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1844</v>
      </c>
      <c r="V4315" s="7" t="s">
        <v>799</v>
      </c>
      <c r="W4315" s="0" t="s">
        <v>5291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5293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1854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207</v>
      </c>
      <c r="V4316" s="7" t="s">
        <v>799</v>
      </c>
      <c r="W4316" s="0" t="s">
        <v>5287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5294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1856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1842</v>
      </c>
      <c r="V4317" s="7" t="s">
        <v>799</v>
      </c>
      <c r="W4317" s="0" t="s">
        <v>5293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5295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1858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1844</v>
      </c>
      <c r="V4318" s="7" t="s">
        <v>799</v>
      </c>
      <c r="W4318" s="0" t="s">
        <v>5294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5296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1860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1842</v>
      </c>
      <c r="V4319" s="7" t="s">
        <v>799</v>
      </c>
      <c r="W4319" s="0" t="s">
        <v>5293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5297</v>
      </c>
      <c r="B4320" s="6" t="s">
        <v>49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1862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1844</v>
      </c>
      <c r="V4320" s="7" t="s">
        <v>799</v>
      </c>
      <c r="W4320" s="0" t="s">
        <v>5296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5298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1864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1842</v>
      </c>
      <c r="V4321" s="7" t="s">
        <v>799</v>
      </c>
      <c r="W4321" s="0" t="s">
        <v>5293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5299</v>
      </c>
      <c r="B4322" s="6" t="s">
        <v>49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701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1844</v>
      </c>
      <c r="V4322" s="7" t="s">
        <v>799</v>
      </c>
      <c r="W4322" s="0" t="s">
        <v>5298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5300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1867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207</v>
      </c>
      <c r="V4323" s="7" t="s">
        <v>799</v>
      </c>
      <c r="W4323" s="0" t="s">
        <v>5287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5301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1869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1842</v>
      </c>
      <c r="V4324" s="7" t="s">
        <v>799</v>
      </c>
      <c r="W4324" s="0" t="s">
        <v>5300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5302</v>
      </c>
      <c r="B4325" s="6" t="s">
        <v>49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712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1844</v>
      </c>
      <c r="V4325" s="7" t="s">
        <v>799</v>
      </c>
      <c r="W4325" s="0" t="s">
        <v>5301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5303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1872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1842</v>
      </c>
      <c r="V4326" s="7" t="s">
        <v>799</v>
      </c>
      <c r="W4326" s="0" t="s">
        <v>5300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5304</v>
      </c>
      <c r="B4327" s="6" t="s">
        <v>49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482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1844</v>
      </c>
      <c r="V4327" s="7" t="s">
        <v>799</v>
      </c>
      <c r="W4327" s="0" t="s">
        <v>5303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5305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2005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51</v>
      </c>
      <c r="V4328" s="7" t="s">
        <v>799</v>
      </c>
      <c r="W4328" s="0" t="s">
        <v>5166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5306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1839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207</v>
      </c>
      <c r="V4329" s="7" t="s">
        <v>799</v>
      </c>
      <c r="W4329" s="0" t="s">
        <v>5305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5307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1841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1842</v>
      </c>
      <c r="V4330" s="7" t="s">
        <v>799</v>
      </c>
      <c r="W4330" s="0" t="s">
        <v>5306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5308</v>
      </c>
      <c r="B4331" s="6" t="s">
        <v>49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576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1844</v>
      </c>
      <c r="V4331" s="7" t="s">
        <v>799</v>
      </c>
      <c r="W4331" s="0" t="s">
        <v>5307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5309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1848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1842</v>
      </c>
      <c r="V4332" s="7" t="s">
        <v>799</v>
      </c>
      <c r="W4332" s="0" t="s">
        <v>5306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5310</v>
      </c>
      <c r="B4333" s="6" t="s">
        <v>49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705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1844</v>
      </c>
      <c r="V4333" s="7" t="s">
        <v>799</v>
      </c>
      <c r="W4333" s="0" t="s">
        <v>5309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5311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1851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1842</v>
      </c>
      <c r="V4334" s="7" t="s">
        <v>799</v>
      </c>
      <c r="W4334" s="0" t="s">
        <v>5306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5312</v>
      </c>
      <c r="B4335" s="6" t="s">
        <v>49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1851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1844</v>
      </c>
      <c r="V4335" s="7" t="s">
        <v>799</v>
      </c>
      <c r="W4335" s="0" t="s">
        <v>5311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5313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1854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207</v>
      </c>
      <c r="V4336" s="7" t="s">
        <v>799</v>
      </c>
      <c r="W4336" s="0" t="s">
        <v>5305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5314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1856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1842</v>
      </c>
      <c r="V4337" s="7" t="s">
        <v>799</v>
      </c>
      <c r="W4337" s="0" t="s">
        <v>5313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5315</v>
      </c>
      <c r="B4338" s="6" t="s">
        <v>49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1858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1844</v>
      </c>
      <c r="V4338" s="7" t="s">
        <v>799</v>
      </c>
      <c r="W4338" s="0" t="s">
        <v>5314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5316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1860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1842</v>
      </c>
      <c r="V4339" s="7" t="s">
        <v>799</v>
      </c>
      <c r="W4339" s="0" t="s">
        <v>5313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5317</v>
      </c>
      <c r="B4340" s="6" t="s">
        <v>49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1862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1844</v>
      </c>
      <c r="V4340" s="7" t="s">
        <v>799</v>
      </c>
      <c r="W4340" s="0" t="s">
        <v>5316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5318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1864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1842</v>
      </c>
      <c r="V4341" s="7" t="s">
        <v>799</v>
      </c>
      <c r="W4341" s="0" t="s">
        <v>5313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5319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701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1844</v>
      </c>
      <c r="V4342" s="7" t="s">
        <v>799</v>
      </c>
      <c r="W4342" s="0" t="s">
        <v>5318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5320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1867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207</v>
      </c>
      <c r="V4343" s="7" t="s">
        <v>799</v>
      </c>
      <c r="W4343" s="0" t="s">
        <v>5305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5321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1869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1842</v>
      </c>
      <c r="V4344" s="7" t="s">
        <v>799</v>
      </c>
      <c r="W4344" s="0" t="s">
        <v>5320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5322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712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1844</v>
      </c>
      <c r="V4345" s="7" t="s">
        <v>799</v>
      </c>
      <c r="W4345" s="0" t="s">
        <v>5321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5323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1872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1842</v>
      </c>
      <c r="V4346" s="7" t="s">
        <v>799</v>
      </c>
      <c r="W4346" s="0" t="s">
        <v>5320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5324</v>
      </c>
      <c r="B4347" s="6" t="s">
        <v>49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482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1844</v>
      </c>
      <c r="V4347" s="7" t="s">
        <v>799</v>
      </c>
      <c r="W4347" s="0" t="s">
        <v>5323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5325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2026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51</v>
      </c>
      <c r="V4348" s="7" t="s">
        <v>799</v>
      </c>
      <c r="W4348" s="0" t="s">
        <v>5166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5326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1839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207</v>
      </c>
      <c r="V4349" s="7" t="s">
        <v>799</v>
      </c>
      <c r="W4349" s="0" t="s">
        <v>5325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5327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1841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1842</v>
      </c>
      <c r="V4350" s="7" t="s">
        <v>799</v>
      </c>
      <c r="W4350" s="0" t="s">
        <v>5326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5328</v>
      </c>
      <c r="B4351" s="6" t="s">
        <v>49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576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1844</v>
      </c>
      <c r="V4351" s="7" t="s">
        <v>799</v>
      </c>
      <c r="W4351" s="0" t="s">
        <v>5327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5329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1854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207</v>
      </c>
      <c r="V4352" s="7" t="s">
        <v>799</v>
      </c>
      <c r="W4352" s="0" t="s">
        <v>5325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5330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1856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1842</v>
      </c>
      <c r="V4353" s="7" t="s">
        <v>799</v>
      </c>
      <c r="W4353" s="0" t="s">
        <v>5329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5331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1858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1844</v>
      </c>
      <c r="V4354" s="7" t="s">
        <v>799</v>
      </c>
      <c r="W4354" s="0" t="s">
        <v>5330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5332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1864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1842</v>
      </c>
      <c r="V4355" s="7" t="s">
        <v>799</v>
      </c>
      <c r="W4355" s="0" t="s">
        <v>5329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5333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701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1844</v>
      </c>
      <c r="V4356" s="7" t="s">
        <v>799</v>
      </c>
      <c r="W4356" s="0" t="s">
        <v>5332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5334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1867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207</v>
      </c>
      <c r="V4357" s="7" t="s">
        <v>799</v>
      </c>
      <c r="W4357" s="0" t="s">
        <v>5325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5335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1869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1842</v>
      </c>
      <c r="V4358" s="7" t="s">
        <v>799</v>
      </c>
      <c r="W4358" s="0" t="s">
        <v>5334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5336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712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1844</v>
      </c>
      <c r="V4359" s="7" t="s">
        <v>799</v>
      </c>
      <c r="W4359" s="0" t="s">
        <v>5335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5337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2039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51</v>
      </c>
      <c r="V4360" s="7" t="s">
        <v>799</v>
      </c>
      <c r="W4360" s="0" t="s">
        <v>5166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5338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1839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207</v>
      </c>
      <c r="V4361" s="7" t="s">
        <v>799</v>
      </c>
      <c r="W4361" s="0" t="s">
        <v>5337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5339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1841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1842</v>
      </c>
      <c r="V4362" s="7" t="s">
        <v>799</v>
      </c>
      <c r="W4362" s="0" t="s">
        <v>5338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5340</v>
      </c>
      <c r="B4363" s="6" t="s">
        <v>49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576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1844</v>
      </c>
      <c r="V4363" s="7" t="s">
        <v>799</v>
      </c>
      <c r="W4363" s="0" t="s">
        <v>5339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5341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1848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1842</v>
      </c>
      <c r="V4364" s="7" t="s">
        <v>799</v>
      </c>
      <c r="W4364" s="0" t="s">
        <v>5338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5342</v>
      </c>
      <c r="B4365" s="6" t="s">
        <v>49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1881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1844</v>
      </c>
      <c r="V4365" s="7" t="s">
        <v>799</v>
      </c>
      <c r="W4365" s="0" t="s">
        <v>5341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5343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1854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207</v>
      </c>
      <c r="V4366" s="7" t="s">
        <v>799</v>
      </c>
      <c r="W4366" s="0" t="s">
        <v>5337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5344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1856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1842</v>
      </c>
      <c r="V4367" s="7" t="s">
        <v>799</v>
      </c>
      <c r="W4367" s="0" t="s">
        <v>5343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5345</v>
      </c>
      <c r="B4368" s="6" t="s">
        <v>49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1858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1844</v>
      </c>
      <c r="V4368" s="7" t="s">
        <v>799</v>
      </c>
      <c r="W4368" s="0" t="s">
        <v>5344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5346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1860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1842</v>
      </c>
      <c r="V4369" s="7" t="s">
        <v>799</v>
      </c>
      <c r="W4369" s="0" t="s">
        <v>5343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5347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1862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1844</v>
      </c>
      <c r="V4370" s="7" t="s">
        <v>799</v>
      </c>
      <c r="W4370" s="0" t="s">
        <v>5346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5348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1864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1842</v>
      </c>
      <c r="V4371" s="7" t="s">
        <v>799</v>
      </c>
      <c r="W4371" s="0" t="s">
        <v>5343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5349</v>
      </c>
      <c r="B4372" s="6" t="s">
        <v>49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701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1844</v>
      </c>
      <c r="V4372" s="7" t="s">
        <v>799</v>
      </c>
      <c r="W4372" s="0" t="s">
        <v>5348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5350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1867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207</v>
      </c>
      <c r="V4373" s="7" t="s">
        <v>799</v>
      </c>
      <c r="W4373" s="0" t="s">
        <v>5337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5351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1869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1842</v>
      </c>
      <c r="V4374" s="7" t="s">
        <v>799</v>
      </c>
      <c r="W4374" s="0" t="s">
        <v>5350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5352</v>
      </c>
      <c r="B4375" s="6" t="s">
        <v>49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712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1844</v>
      </c>
      <c r="V4375" s="7" t="s">
        <v>799</v>
      </c>
      <c r="W4375" s="0" t="s">
        <v>5351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5353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1872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1842</v>
      </c>
      <c r="V4376" s="7" t="s">
        <v>799</v>
      </c>
      <c r="W4376" s="0" t="s">
        <v>5350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5354</v>
      </c>
      <c r="B4377" s="6" t="s">
        <v>49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482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1844</v>
      </c>
      <c r="V4377" s="7" t="s">
        <v>799</v>
      </c>
      <c r="W4377" s="0" t="s">
        <v>5353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5355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2061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51</v>
      </c>
      <c r="V4378" s="7" t="s">
        <v>799</v>
      </c>
      <c r="W4378" s="0" t="s">
        <v>5166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5356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1839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207</v>
      </c>
      <c r="V4379" s="7" t="s">
        <v>799</v>
      </c>
      <c r="W4379" s="0" t="s">
        <v>5355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5357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1841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1842</v>
      </c>
      <c r="V4380" s="7" t="s">
        <v>799</v>
      </c>
      <c r="W4380" s="0" t="s">
        <v>5356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5358</v>
      </c>
      <c r="B4381" s="6" t="s">
        <v>49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576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1844</v>
      </c>
      <c r="V4381" s="7" t="s">
        <v>799</v>
      </c>
      <c r="W4381" s="0" t="s">
        <v>5357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5359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1848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1842</v>
      </c>
      <c r="V4382" s="7" t="s">
        <v>799</v>
      </c>
      <c r="W4382" s="0" t="s">
        <v>5356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5360</v>
      </c>
      <c r="B4383" s="6" t="s">
        <v>49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705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1844</v>
      </c>
      <c r="V4383" s="7" t="s">
        <v>799</v>
      </c>
      <c r="W4383" s="0" t="s">
        <v>5359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5361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1851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1842</v>
      </c>
      <c r="V4384" s="7" t="s">
        <v>799</v>
      </c>
      <c r="W4384" s="0" t="s">
        <v>5356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5362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1851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1844</v>
      </c>
      <c r="V4385" s="7" t="s">
        <v>799</v>
      </c>
      <c r="W4385" s="0" t="s">
        <v>5361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5363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1854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207</v>
      </c>
      <c r="V4386" s="7" t="s">
        <v>799</v>
      </c>
      <c r="W4386" s="0" t="s">
        <v>5355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5364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1856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1842</v>
      </c>
      <c r="V4387" s="7" t="s">
        <v>799</v>
      </c>
      <c r="W4387" s="0" t="s">
        <v>5363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5365</v>
      </c>
      <c r="B4388" s="6" t="s">
        <v>49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1858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1844</v>
      </c>
      <c r="V4388" s="7" t="s">
        <v>799</v>
      </c>
      <c r="W4388" s="0" t="s">
        <v>5364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5366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1860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1842</v>
      </c>
      <c r="V4389" s="7" t="s">
        <v>799</v>
      </c>
      <c r="W4389" s="0" t="s">
        <v>5363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5367</v>
      </c>
      <c r="B4390" s="6" t="s">
        <v>49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1862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1844</v>
      </c>
      <c r="V4390" s="7" t="s">
        <v>799</v>
      </c>
      <c r="W4390" s="0" t="s">
        <v>5366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5368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1864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1842</v>
      </c>
      <c r="V4391" s="7" t="s">
        <v>799</v>
      </c>
      <c r="W4391" s="0" t="s">
        <v>5363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5369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701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1844</v>
      </c>
      <c r="V4392" s="7" t="s">
        <v>799</v>
      </c>
      <c r="W4392" s="0" t="s">
        <v>5368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5370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1867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207</v>
      </c>
      <c r="V4393" s="7" t="s">
        <v>799</v>
      </c>
      <c r="W4393" s="0" t="s">
        <v>5355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5371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1869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1842</v>
      </c>
      <c r="V4394" s="7" t="s">
        <v>799</v>
      </c>
      <c r="W4394" s="0" t="s">
        <v>5370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5372</v>
      </c>
      <c r="B4395" s="6" t="s">
        <v>49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712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1844</v>
      </c>
      <c r="V4395" s="7" t="s">
        <v>799</v>
      </c>
      <c r="W4395" s="0" t="s">
        <v>5371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5373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1872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1842</v>
      </c>
      <c r="V4396" s="7" t="s">
        <v>799</v>
      </c>
      <c r="W4396" s="0" t="s">
        <v>5370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5374</v>
      </c>
      <c r="B4397" s="6" t="s">
        <v>49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482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1844</v>
      </c>
      <c r="V4397" s="7" t="s">
        <v>799</v>
      </c>
      <c r="W4397" s="0" t="s">
        <v>5373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5375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1364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51</v>
      </c>
      <c r="V4398" s="7" t="s">
        <v>799</v>
      </c>
      <c r="W4398" s="0" t="s">
        <v>5166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5376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1839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207</v>
      </c>
      <c r="V4399" s="7" t="s">
        <v>799</v>
      </c>
      <c r="W4399" s="0" t="s">
        <v>5375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5377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1841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1842</v>
      </c>
      <c r="V4400" s="7" t="s">
        <v>799</v>
      </c>
      <c r="W4400" s="0" t="s">
        <v>5376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5378</v>
      </c>
      <c r="B4401" s="6" t="s">
        <v>49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576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1844</v>
      </c>
      <c r="V4401" s="7" t="s">
        <v>799</v>
      </c>
      <c r="W4401" s="0" t="s">
        <v>5377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5379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1848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1842</v>
      </c>
      <c r="V4402" s="7" t="s">
        <v>799</v>
      </c>
      <c r="W4402" s="0" t="s">
        <v>5376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5380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1881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1844</v>
      </c>
      <c r="V4403" s="7" t="s">
        <v>799</v>
      </c>
      <c r="W4403" s="0" t="s">
        <v>5379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5381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1854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207</v>
      </c>
      <c r="V4404" s="7" t="s">
        <v>799</v>
      </c>
      <c r="W4404" s="0" t="s">
        <v>5375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5382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1856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1842</v>
      </c>
      <c r="V4405" s="7" t="s">
        <v>799</v>
      </c>
      <c r="W4405" s="0" t="s">
        <v>5381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5383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1858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1844</v>
      </c>
      <c r="V4406" s="7" t="s">
        <v>799</v>
      </c>
      <c r="W4406" s="0" t="s">
        <v>5382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5384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1860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1842</v>
      </c>
      <c r="V4407" s="7" t="s">
        <v>799</v>
      </c>
      <c r="W4407" s="0" t="s">
        <v>5381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5385</v>
      </c>
      <c r="B4408" s="6" t="s">
        <v>49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1862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1844</v>
      </c>
      <c r="V4408" s="7" t="s">
        <v>799</v>
      </c>
      <c r="W4408" s="0" t="s">
        <v>5384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5386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1864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1842</v>
      </c>
      <c r="V4409" s="7" t="s">
        <v>799</v>
      </c>
      <c r="W4409" s="0" t="s">
        <v>5381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5387</v>
      </c>
      <c r="B4410" s="6" t="s">
        <v>49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701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1844</v>
      </c>
      <c r="V4410" s="7" t="s">
        <v>799</v>
      </c>
      <c r="W4410" s="0" t="s">
        <v>5386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5388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1867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207</v>
      </c>
      <c r="V4411" s="7" t="s">
        <v>799</v>
      </c>
      <c r="W4411" s="0" t="s">
        <v>5375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5389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1869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1842</v>
      </c>
      <c r="V4412" s="7" t="s">
        <v>799</v>
      </c>
      <c r="W4412" s="0" t="s">
        <v>5388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5390</v>
      </c>
      <c r="B4413" s="6" t="s">
        <v>49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712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1844</v>
      </c>
      <c r="V4413" s="7" t="s">
        <v>799</v>
      </c>
      <c r="W4413" s="0" t="s">
        <v>5389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5391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1872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1842</v>
      </c>
      <c r="V4414" s="7" t="s">
        <v>799</v>
      </c>
      <c r="W4414" s="0" t="s">
        <v>5388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5392</v>
      </c>
      <c r="B4415" s="6" t="s">
        <v>49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482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1844</v>
      </c>
      <c r="V4415" s="7" t="s">
        <v>799</v>
      </c>
      <c r="W4415" s="0" t="s">
        <v>5391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5393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2100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51</v>
      </c>
      <c r="V4416" s="7" t="s">
        <v>799</v>
      </c>
      <c r="W4416" s="0" t="s">
        <v>5166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5394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1839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207</v>
      </c>
      <c r="V4417" s="7" t="s">
        <v>799</v>
      </c>
      <c r="W4417" s="0" t="s">
        <v>5393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5395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1841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1842</v>
      </c>
      <c r="V4418" s="7" t="s">
        <v>799</v>
      </c>
      <c r="W4418" s="0" t="s">
        <v>5394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5396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576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1844</v>
      </c>
      <c r="V4419" s="7" t="s">
        <v>799</v>
      </c>
      <c r="W4419" s="0" t="s">
        <v>5395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5397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1848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1842</v>
      </c>
      <c r="V4420" s="7" t="s">
        <v>799</v>
      </c>
      <c r="W4420" s="0" t="s">
        <v>5394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5398</v>
      </c>
      <c r="B4421" s="6" t="s">
        <v>49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1881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1844</v>
      </c>
      <c r="V4421" s="7" t="s">
        <v>799</v>
      </c>
      <c r="W4421" s="0" t="s">
        <v>5397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5399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1854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207</v>
      </c>
      <c r="V4422" s="7" t="s">
        <v>799</v>
      </c>
      <c r="W4422" s="0" t="s">
        <v>5393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5400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1856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1842</v>
      </c>
      <c r="V4423" s="7" t="s">
        <v>799</v>
      </c>
      <c r="W4423" s="0" t="s">
        <v>5399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5401</v>
      </c>
      <c r="B4424" s="6" t="s">
        <v>49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1858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1844</v>
      </c>
      <c r="V4424" s="7" t="s">
        <v>799</v>
      </c>
      <c r="W4424" s="0" t="s">
        <v>5400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5402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1860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1842</v>
      </c>
      <c r="V4425" s="7" t="s">
        <v>799</v>
      </c>
      <c r="W4425" s="0" t="s">
        <v>5399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5403</v>
      </c>
      <c r="B4426" s="6" t="s">
        <v>49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1862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1844</v>
      </c>
      <c r="V4426" s="7" t="s">
        <v>799</v>
      </c>
      <c r="W4426" s="0" t="s">
        <v>5402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5404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1864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1842</v>
      </c>
      <c r="V4427" s="7" t="s">
        <v>799</v>
      </c>
      <c r="W4427" s="0" t="s">
        <v>5399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5405</v>
      </c>
      <c r="B4428" s="6" t="s">
        <v>49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701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1844</v>
      </c>
      <c r="V4428" s="7" t="s">
        <v>799</v>
      </c>
      <c r="W4428" s="0" t="s">
        <v>5404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5406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1867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207</v>
      </c>
      <c r="V4429" s="7" t="s">
        <v>799</v>
      </c>
      <c r="W4429" s="0" t="s">
        <v>5393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5407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1869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1842</v>
      </c>
      <c r="V4430" s="7" t="s">
        <v>799</v>
      </c>
      <c r="W4430" s="0" t="s">
        <v>5406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5408</v>
      </c>
      <c r="B4431" s="6" t="s">
        <v>49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712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1844</v>
      </c>
      <c r="V4431" s="7" t="s">
        <v>799</v>
      </c>
      <c r="W4431" s="0" t="s">
        <v>5407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5409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1872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1842</v>
      </c>
      <c r="V4432" s="7" t="s">
        <v>799</v>
      </c>
      <c r="W4432" s="0" t="s">
        <v>5406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5410</v>
      </c>
      <c r="B4433" s="6" t="s">
        <v>49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482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1844</v>
      </c>
      <c r="V4433" s="7" t="s">
        <v>799</v>
      </c>
      <c r="W4433" s="0" t="s">
        <v>5409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5411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2119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51</v>
      </c>
      <c r="V4434" s="7" t="s">
        <v>799</v>
      </c>
      <c r="W4434" s="0" t="s">
        <v>5166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5412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1839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207</v>
      </c>
      <c r="V4435" s="7" t="s">
        <v>799</v>
      </c>
      <c r="W4435" s="0" t="s">
        <v>5411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5413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1841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1842</v>
      </c>
      <c r="V4436" s="7" t="s">
        <v>799</v>
      </c>
      <c r="W4436" s="0" t="s">
        <v>5412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5414</v>
      </c>
      <c r="B4437" s="6" t="s">
        <v>49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576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1844</v>
      </c>
      <c r="V4437" s="7" t="s">
        <v>799</v>
      </c>
      <c r="W4437" s="0" t="s">
        <v>5413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5415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1848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1842</v>
      </c>
      <c r="V4438" s="7" t="s">
        <v>799</v>
      </c>
      <c r="W4438" s="0" t="s">
        <v>5412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5416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1881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1844</v>
      </c>
      <c r="V4439" s="7" t="s">
        <v>799</v>
      </c>
      <c r="W4439" s="0" t="s">
        <v>5415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5417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1854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207</v>
      </c>
      <c r="V4440" s="7" t="s">
        <v>799</v>
      </c>
      <c r="W4440" s="0" t="s">
        <v>5411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5418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1856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1842</v>
      </c>
      <c r="V4441" s="7" t="s">
        <v>799</v>
      </c>
      <c r="W4441" s="0" t="s">
        <v>5417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5419</v>
      </c>
      <c r="B4442" s="6" t="s">
        <v>49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1858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1844</v>
      </c>
      <c r="V4442" s="7" t="s">
        <v>799</v>
      </c>
      <c r="W4442" s="0" t="s">
        <v>5418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5420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1860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1842</v>
      </c>
      <c r="V4443" s="7" t="s">
        <v>799</v>
      </c>
      <c r="W4443" s="0" t="s">
        <v>5417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5421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1862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1844</v>
      </c>
      <c r="V4444" s="7" t="s">
        <v>799</v>
      </c>
      <c r="W4444" s="0" t="s">
        <v>5420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5422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1864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1842</v>
      </c>
      <c r="V4445" s="7" t="s">
        <v>799</v>
      </c>
      <c r="W4445" s="0" t="s">
        <v>5417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5423</v>
      </c>
      <c r="B4446" s="6" t="s">
        <v>49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701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1844</v>
      </c>
      <c r="V4446" s="7" t="s">
        <v>799</v>
      </c>
      <c r="W4446" s="0" t="s">
        <v>5422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5424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1867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207</v>
      </c>
      <c r="V4447" s="7" t="s">
        <v>799</v>
      </c>
      <c r="W4447" s="0" t="s">
        <v>5411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5425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1869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1842</v>
      </c>
      <c r="V4448" s="7" t="s">
        <v>799</v>
      </c>
      <c r="W4448" s="0" t="s">
        <v>5424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5426</v>
      </c>
      <c r="B4449" s="6" t="s">
        <v>49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712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1844</v>
      </c>
      <c r="V4449" s="7" t="s">
        <v>799</v>
      </c>
      <c r="W4449" s="0" t="s">
        <v>5425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5427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1872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1842</v>
      </c>
      <c r="V4450" s="7" t="s">
        <v>799</v>
      </c>
      <c r="W4450" s="0" t="s">
        <v>5424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5428</v>
      </c>
      <c r="B4451" s="6" t="s">
        <v>49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482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1844</v>
      </c>
      <c r="V4451" s="7" t="s">
        <v>799</v>
      </c>
      <c r="W4451" s="0" t="s">
        <v>5427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5429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2141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51</v>
      </c>
      <c r="V4452" s="7" t="s">
        <v>799</v>
      </c>
      <c r="W4452" s="0" t="s">
        <v>5166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5430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1839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207</v>
      </c>
      <c r="V4453" s="7" t="s">
        <v>799</v>
      </c>
      <c r="W4453" s="0" t="s">
        <v>5429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5431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1841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1842</v>
      </c>
      <c r="V4454" s="7" t="s">
        <v>799</v>
      </c>
      <c r="W4454" s="0" t="s">
        <v>5430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5432</v>
      </c>
      <c r="B4455" s="6" t="s">
        <v>49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576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1844</v>
      </c>
      <c r="V4455" s="7" t="s">
        <v>799</v>
      </c>
      <c r="W4455" s="0" t="s">
        <v>5431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5433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1848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1842</v>
      </c>
      <c r="V4456" s="7" t="s">
        <v>799</v>
      </c>
      <c r="W4456" s="0" t="s">
        <v>5430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5434</v>
      </c>
      <c r="B4457" s="6" t="s">
        <v>49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1881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1844</v>
      </c>
      <c r="V4457" s="7" t="s">
        <v>799</v>
      </c>
      <c r="W4457" s="0" t="s">
        <v>5433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5435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1854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207</v>
      </c>
      <c r="V4458" s="7" t="s">
        <v>799</v>
      </c>
      <c r="W4458" s="0" t="s">
        <v>5429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5436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1856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1842</v>
      </c>
      <c r="V4459" s="7" t="s">
        <v>799</v>
      </c>
      <c r="W4459" s="0" t="s">
        <v>5435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5437</v>
      </c>
      <c r="B4460" s="6" t="s">
        <v>49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1858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1844</v>
      </c>
      <c r="V4460" s="7" t="s">
        <v>799</v>
      </c>
      <c r="W4460" s="0" t="s">
        <v>5436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5438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1867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207</v>
      </c>
      <c r="V4461" s="7" t="s">
        <v>799</v>
      </c>
      <c r="W4461" s="0" t="s">
        <v>5429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5439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1869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1842</v>
      </c>
      <c r="V4462" s="7" t="s">
        <v>799</v>
      </c>
      <c r="W4462" s="0" t="s">
        <v>5438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5440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712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1844</v>
      </c>
      <c r="V4463" s="7" t="s">
        <v>799</v>
      </c>
      <c r="W4463" s="0" t="s">
        <v>5439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5441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2154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51</v>
      </c>
      <c r="V4464" s="7" t="s">
        <v>799</v>
      </c>
      <c r="W4464" s="0" t="s">
        <v>5166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5442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1854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207</v>
      </c>
      <c r="V4465" s="7" t="s">
        <v>799</v>
      </c>
      <c r="W4465" s="0" t="s">
        <v>5441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5443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1856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1842</v>
      </c>
      <c r="V4466" s="7" t="s">
        <v>799</v>
      </c>
      <c r="W4466" s="0" t="s">
        <v>5442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5444</v>
      </c>
      <c r="B4467" s="6" t="s">
        <v>49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1858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1844</v>
      </c>
      <c r="V4467" s="7" t="s">
        <v>799</v>
      </c>
      <c r="W4467" s="0" t="s">
        <v>5443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5445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2159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51</v>
      </c>
      <c r="V4468" s="7" t="s">
        <v>799</v>
      </c>
      <c r="W4468" s="0" t="s">
        <v>5166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5446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1839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207</v>
      </c>
      <c r="V4469" s="7" t="s">
        <v>799</v>
      </c>
      <c r="W4469" s="0" t="s">
        <v>5445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5447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1932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1842</v>
      </c>
      <c r="V4470" s="7" t="s">
        <v>799</v>
      </c>
      <c r="W4470" s="0" t="s">
        <v>5446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5448</v>
      </c>
      <c r="B4471" s="6" t="s">
        <v>49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1932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1844</v>
      </c>
      <c r="V4471" s="7" t="s">
        <v>799</v>
      </c>
      <c r="W4471" s="0" t="s">
        <v>5447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5449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2164</v>
      </c>
      <c r="M4472" s="0">
        <v>0</v>
      </c>
      <c r="N4472" s="0">
        <v>0</v>
      </c>
      <c r="O4472" s="0">
        <v>0</v>
      </c>
      <c r="P4472" s="0" t="s">
        <v>30</v>
      </c>
      <c r="Q4472" s="0">
        <v>24000</v>
      </c>
      <c r="R4472" s="7">
        <v>0</v>
      </c>
      <c r="S4472" s="7">
        <v>0</v>
      </c>
      <c r="T4472" s="7">
        <v>24000</v>
      </c>
      <c r="U4472" s="7" t="s">
        <v>51</v>
      </c>
      <c r="V4472" s="7" t="s">
        <v>799</v>
      </c>
      <c r="W4472" s="0" t="s">
        <v>5166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5450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1839</v>
      </c>
      <c r="M4473" s="0">
        <v>0</v>
      </c>
      <c r="N4473" s="0">
        <v>0</v>
      </c>
      <c r="O4473" s="0">
        <v>0</v>
      </c>
      <c r="P4473" s="0" t="s">
        <v>30</v>
      </c>
      <c r="Q4473" s="0">
        <v>24000</v>
      </c>
      <c r="R4473" s="7">
        <v>0</v>
      </c>
      <c r="S4473" s="7">
        <v>0</v>
      </c>
      <c r="T4473" s="7">
        <v>24000</v>
      </c>
      <c r="U4473" s="7" t="s">
        <v>207</v>
      </c>
      <c r="V4473" s="7" t="s">
        <v>799</v>
      </c>
      <c r="W4473" s="0" t="s">
        <v>5449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5451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1841</v>
      </c>
      <c r="M4474" s="0">
        <v>0</v>
      </c>
      <c r="N4474" s="0">
        <v>0</v>
      </c>
      <c r="O4474" s="0">
        <v>0</v>
      </c>
      <c r="P4474" s="0" t="s">
        <v>30</v>
      </c>
      <c r="Q4474" s="0">
        <v>24000</v>
      </c>
      <c r="R4474" s="7">
        <v>0</v>
      </c>
      <c r="S4474" s="7">
        <v>0</v>
      </c>
      <c r="T4474" s="7">
        <v>24000</v>
      </c>
      <c r="U4474" s="7" t="s">
        <v>1842</v>
      </c>
      <c r="V4474" s="7" t="s">
        <v>799</v>
      </c>
      <c r="W4474" s="0" t="s">
        <v>5450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5452</v>
      </c>
      <c r="B4475" s="6" t="s">
        <v>49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576</v>
      </c>
      <c r="M4475" s="0">
        <v>0</v>
      </c>
      <c r="N4475" s="0">
        <v>0</v>
      </c>
      <c r="O4475" s="0">
        <v>0</v>
      </c>
      <c r="P4475" s="0" t="s">
        <v>30</v>
      </c>
      <c r="Q4475" s="0">
        <v>24000</v>
      </c>
      <c r="R4475" s="7">
        <v>0</v>
      </c>
      <c r="S4475" s="7">
        <v>0</v>
      </c>
      <c r="T4475" s="7">
        <v>24000</v>
      </c>
      <c r="U4475" s="7" t="s">
        <v>1844</v>
      </c>
      <c r="V4475" s="7" t="s">
        <v>799</v>
      </c>
      <c r="W4475" s="0" t="s">
        <v>5451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5453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2169</v>
      </c>
      <c r="M4476" s="0">
        <v>0</v>
      </c>
      <c r="N4476" s="0">
        <v>0</v>
      </c>
      <c r="O4476" s="0">
        <v>0</v>
      </c>
      <c r="P4476" s="0" t="s">
        <v>30</v>
      </c>
      <c r="Q4476" s="0">
        <v>19159.11</v>
      </c>
      <c r="R4476" s="7">
        <v>0</v>
      </c>
      <c r="S4476" s="7">
        <v>0</v>
      </c>
      <c r="T4476" s="7">
        <v>19159.11</v>
      </c>
      <c r="U4476" s="7" t="s">
        <v>51</v>
      </c>
      <c r="V4476" s="7" t="s">
        <v>799</v>
      </c>
      <c r="W4476" s="0" t="s">
        <v>5166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5454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1839</v>
      </c>
      <c r="M4477" s="0">
        <v>0</v>
      </c>
      <c r="N4477" s="0">
        <v>0</v>
      </c>
      <c r="O4477" s="0">
        <v>0</v>
      </c>
      <c r="P4477" s="0" t="s">
        <v>30</v>
      </c>
      <c r="Q4477" s="0">
        <v>10246.87</v>
      </c>
      <c r="R4477" s="7">
        <v>0</v>
      </c>
      <c r="S4477" s="7">
        <v>0</v>
      </c>
      <c r="T4477" s="7">
        <v>10246.87</v>
      </c>
      <c r="U4477" s="7" t="s">
        <v>207</v>
      </c>
      <c r="V4477" s="7" t="s">
        <v>799</v>
      </c>
      <c r="W4477" s="0" t="s">
        <v>5453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5455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1841</v>
      </c>
      <c r="M4478" s="0">
        <v>0</v>
      </c>
      <c r="N4478" s="0">
        <v>0</v>
      </c>
      <c r="O4478" s="0">
        <v>0</v>
      </c>
      <c r="P4478" s="0" t="s">
        <v>30</v>
      </c>
      <c r="Q4478" s="0">
        <v>6236.4</v>
      </c>
      <c r="R4478" s="7">
        <v>0</v>
      </c>
      <c r="S4478" s="7">
        <v>0</v>
      </c>
      <c r="T4478" s="7">
        <v>6236.4</v>
      </c>
      <c r="U4478" s="7" t="s">
        <v>1842</v>
      </c>
      <c r="V4478" s="7" t="s">
        <v>799</v>
      </c>
      <c r="W4478" s="0" t="s">
        <v>5454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5456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576</v>
      </c>
      <c r="M4479" s="0">
        <v>0</v>
      </c>
      <c r="N4479" s="0">
        <v>0</v>
      </c>
      <c r="O4479" s="0">
        <v>0</v>
      </c>
      <c r="P4479" s="0" t="s">
        <v>30</v>
      </c>
      <c r="Q4479" s="0">
        <v>6236.4</v>
      </c>
      <c r="R4479" s="7">
        <v>0</v>
      </c>
      <c r="S4479" s="7">
        <v>0</v>
      </c>
      <c r="T4479" s="7">
        <v>6236.4</v>
      </c>
      <c r="U4479" s="7" t="s">
        <v>1844</v>
      </c>
      <c r="V4479" s="7" t="s">
        <v>799</v>
      </c>
      <c r="W4479" s="0" t="s">
        <v>5455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5457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1848</v>
      </c>
      <c r="M4480" s="0">
        <v>0</v>
      </c>
      <c r="N4480" s="0">
        <v>0</v>
      </c>
      <c r="O4480" s="0">
        <v>0</v>
      </c>
      <c r="P4480" s="0" t="s">
        <v>30</v>
      </c>
      <c r="Q4480" s="0">
        <v>4010.47</v>
      </c>
      <c r="R4480" s="7">
        <v>0</v>
      </c>
      <c r="S4480" s="7">
        <v>0</v>
      </c>
      <c r="T4480" s="7">
        <v>4010.47</v>
      </c>
      <c r="U4480" s="7" t="s">
        <v>1842</v>
      </c>
      <c r="V4480" s="7" t="s">
        <v>799</v>
      </c>
      <c r="W4480" s="0" t="s">
        <v>5454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5458</v>
      </c>
      <c r="B4481" s="6" t="s">
        <v>49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705</v>
      </c>
      <c r="M4481" s="0">
        <v>0</v>
      </c>
      <c r="N4481" s="0">
        <v>0</v>
      </c>
      <c r="O4481" s="0">
        <v>0</v>
      </c>
      <c r="P4481" s="0" t="s">
        <v>30</v>
      </c>
      <c r="Q4481" s="0">
        <v>4010.47</v>
      </c>
      <c r="R4481" s="7">
        <v>0</v>
      </c>
      <c r="S4481" s="7">
        <v>0</v>
      </c>
      <c r="T4481" s="7">
        <v>4010.47</v>
      </c>
      <c r="U4481" s="7" t="s">
        <v>1844</v>
      </c>
      <c r="V4481" s="7" t="s">
        <v>799</v>
      </c>
      <c r="W4481" s="0" t="s">
        <v>5457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5459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1851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1842</v>
      </c>
      <c r="V4482" s="7" t="s">
        <v>799</v>
      </c>
      <c r="W4482" s="0" t="s">
        <v>5454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5460</v>
      </c>
      <c r="B4483" s="6" t="s">
        <v>49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1851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1844</v>
      </c>
      <c r="V4483" s="7" t="s">
        <v>799</v>
      </c>
      <c r="W4483" s="0" t="s">
        <v>5459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5461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1854</v>
      </c>
      <c r="M4484" s="0">
        <v>0</v>
      </c>
      <c r="N4484" s="0">
        <v>0</v>
      </c>
      <c r="O4484" s="0">
        <v>0</v>
      </c>
      <c r="P4484" s="0" t="s">
        <v>30</v>
      </c>
      <c r="Q4484" s="0">
        <v>4940.36</v>
      </c>
      <c r="R4484" s="7">
        <v>0</v>
      </c>
      <c r="S4484" s="7">
        <v>0</v>
      </c>
      <c r="T4484" s="7">
        <v>4940.36</v>
      </c>
      <c r="U4484" s="7" t="s">
        <v>207</v>
      </c>
      <c r="V4484" s="7" t="s">
        <v>799</v>
      </c>
      <c r="W4484" s="0" t="s">
        <v>5453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5462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1856</v>
      </c>
      <c r="M4485" s="0">
        <v>0</v>
      </c>
      <c r="N4485" s="0">
        <v>0</v>
      </c>
      <c r="O4485" s="0">
        <v>0</v>
      </c>
      <c r="P4485" s="0" t="s">
        <v>30</v>
      </c>
      <c r="Q4485" s="0">
        <v>4940.36</v>
      </c>
      <c r="R4485" s="7">
        <v>0</v>
      </c>
      <c r="S4485" s="7">
        <v>0</v>
      </c>
      <c r="T4485" s="7">
        <v>4940.36</v>
      </c>
      <c r="U4485" s="7" t="s">
        <v>1842</v>
      </c>
      <c r="V4485" s="7" t="s">
        <v>799</v>
      </c>
      <c r="W4485" s="0" t="s">
        <v>5461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5463</v>
      </c>
      <c r="B4486" s="6" t="s">
        <v>49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1858</v>
      </c>
      <c r="M4486" s="0">
        <v>0</v>
      </c>
      <c r="N4486" s="0">
        <v>0</v>
      </c>
      <c r="O4486" s="0">
        <v>0</v>
      </c>
      <c r="P4486" s="0" t="s">
        <v>30</v>
      </c>
      <c r="Q4486" s="0">
        <v>4940.36</v>
      </c>
      <c r="R4486" s="7">
        <v>0</v>
      </c>
      <c r="S4486" s="7">
        <v>0</v>
      </c>
      <c r="T4486" s="7">
        <v>4940.36</v>
      </c>
      <c r="U4486" s="7" t="s">
        <v>1844</v>
      </c>
      <c r="V4486" s="7" t="s">
        <v>799</v>
      </c>
      <c r="W4486" s="0" t="s">
        <v>5462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5464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1860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1842</v>
      </c>
      <c r="V4487" s="7" t="s">
        <v>799</v>
      </c>
      <c r="W4487" s="0" t="s">
        <v>5461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5465</v>
      </c>
      <c r="B4488" s="6" t="s">
        <v>49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1862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1844</v>
      </c>
      <c r="V4488" s="7" t="s">
        <v>799</v>
      </c>
      <c r="W4488" s="0" t="s">
        <v>5464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5466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1864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1842</v>
      </c>
      <c r="V4489" s="7" t="s">
        <v>799</v>
      </c>
      <c r="W4489" s="0" t="s">
        <v>5461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5467</v>
      </c>
      <c r="B4490" s="6" t="s">
        <v>49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701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1844</v>
      </c>
      <c r="V4490" s="7" t="s">
        <v>799</v>
      </c>
      <c r="W4490" s="0" t="s">
        <v>5466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5468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1867</v>
      </c>
      <c r="M4491" s="0">
        <v>0</v>
      </c>
      <c r="N4491" s="0">
        <v>0</v>
      </c>
      <c r="O4491" s="0">
        <v>0</v>
      </c>
      <c r="P4491" s="0" t="s">
        <v>30</v>
      </c>
      <c r="Q4491" s="0">
        <v>3971.88</v>
      </c>
      <c r="R4491" s="7">
        <v>0</v>
      </c>
      <c r="S4491" s="7">
        <v>0</v>
      </c>
      <c r="T4491" s="7">
        <v>3971.88</v>
      </c>
      <c r="U4491" s="7" t="s">
        <v>207</v>
      </c>
      <c r="V4491" s="7" t="s">
        <v>799</v>
      </c>
      <c r="W4491" s="0" t="s">
        <v>5453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5469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1869</v>
      </c>
      <c r="M4492" s="0">
        <v>0</v>
      </c>
      <c r="N4492" s="0">
        <v>0</v>
      </c>
      <c r="O4492" s="0">
        <v>0</v>
      </c>
      <c r="P4492" s="0" t="s">
        <v>30</v>
      </c>
      <c r="Q4492" s="0">
        <v>3971.88</v>
      </c>
      <c r="R4492" s="7">
        <v>0</v>
      </c>
      <c r="S4492" s="7">
        <v>0</v>
      </c>
      <c r="T4492" s="7">
        <v>3971.88</v>
      </c>
      <c r="U4492" s="7" t="s">
        <v>1842</v>
      </c>
      <c r="V4492" s="7" t="s">
        <v>799</v>
      </c>
      <c r="W4492" s="0" t="s">
        <v>5468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5470</v>
      </c>
      <c r="B4493" s="6" t="s">
        <v>49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712</v>
      </c>
      <c r="M4493" s="0">
        <v>0</v>
      </c>
      <c r="N4493" s="0">
        <v>0</v>
      </c>
      <c r="O4493" s="0">
        <v>0</v>
      </c>
      <c r="P4493" s="0" t="s">
        <v>30</v>
      </c>
      <c r="Q4493" s="0">
        <v>3971.88</v>
      </c>
      <c r="R4493" s="7">
        <v>0</v>
      </c>
      <c r="S4493" s="7">
        <v>0</v>
      </c>
      <c r="T4493" s="7">
        <v>3971.88</v>
      </c>
      <c r="U4493" s="7" t="s">
        <v>1844</v>
      </c>
      <c r="V4493" s="7" t="s">
        <v>799</v>
      </c>
      <c r="W4493" s="0" t="s">
        <v>5469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5471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1872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1842</v>
      </c>
      <c r="V4494" s="7" t="s">
        <v>799</v>
      </c>
      <c r="W4494" s="0" t="s">
        <v>5468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5472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482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1844</v>
      </c>
      <c r="V4495" s="7" t="s">
        <v>799</v>
      </c>
      <c r="W4495" s="0" t="s">
        <v>5471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5473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2190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51</v>
      </c>
      <c r="V4496" s="7" t="s">
        <v>799</v>
      </c>
      <c r="W4496" s="0" t="s">
        <v>5166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5474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1839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207</v>
      </c>
      <c r="V4497" s="7" t="s">
        <v>799</v>
      </c>
      <c r="W4497" s="0" t="s">
        <v>5473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5475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1841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1842</v>
      </c>
      <c r="V4498" s="7" t="s">
        <v>799</v>
      </c>
      <c r="W4498" s="0" t="s">
        <v>5474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5476</v>
      </c>
      <c r="B4499" s="6" t="s">
        <v>49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576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1844</v>
      </c>
      <c r="V4499" s="7" t="s">
        <v>799</v>
      </c>
      <c r="W4499" s="0" t="s">
        <v>5475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5477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1854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207</v>
      </c>
      <c r="V4500" s="7" t="s">
        <v>799</v>
      </c>
      <c r="W4500" s="0" t="s">
        <v>5473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5478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1856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1842</v>
      </c>
      <c r="V4501" s="7" t="s">
        <v>799</v>
      </c>
      <c r="W4501" s="0" t="s">
        <v>5477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5479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1858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1844</v>
      </c>
      <c r="V4502" s="7" t="s">
        <v>799</v>
      </c>
      <c r="W4502" s="0" t="s">
        <v>5478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5480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1860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1842</v>
      </c>
      <c r="V4503" s="7" t="s">
        <v>799</v>
      </c>
      <c r="W4503" s="0" t="s">
        <v>5477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5481</v>
      </c>
      <c r="B4504" s="6" t="s">
        <v>49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1862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1844</v>
      </c>
      <c r="V4504" s="7" t="s">
        <v>799</v>
      </c>
      <c r="W4504" s="0" t="s">
        <v>5480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5482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1864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1842</v>
      </c>
      <c r="V4505" s="7" t="s">
        <v>799</v>
      </c>
      <c r="W4505" s="0" t="s">
        <v>5477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5483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701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1844</v>
      </c>
      <c r="V4506" s="7" t="s">
        <v>799</v>
      </c>
      <c r="W4506" s="0" t="s">
        <v>5482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5484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1867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207</v>
      </c>
      <c r="V4507" s="7" t="s">
        <v>799</v>
      </c>
      <c r="W4507" s="0" t="s">
        <v>5473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5485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1869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1842</v>
      </c>
      <c r="V4508" s="7" t="s">
        <v>799</v>
      </c>
      <c r="W4508" s="0" t="s">
        <v>5484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5486</v>
      </c>
      <c r="B4509" s="6" t="s">
        <v>49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712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1844</v>
      </c>
      <c r="V4509" s="7" t="s">
        <v>799</v>
      </c>
      <c r="W4509" s="0" t="s">
        <v>5485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5487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1872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1842</v>
      </c>
      <c r="V4510" s="7" t="s">
        <v>799</v>
      </c>
      <c r="W4510" s="0" t="s">
        <v>5484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5488</v>
      </c>
      <c r="B4511" s="6" t="s">
        <v>49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482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1844</v>
      </c>
      <c r="V4511" s="7" t="s">
        <v>799</v>
      </c>
      <c r="W4511" s="0" t="s">
        <v>5487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5489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2207</v>
      </c>
      <c r="M4512" s="0">
        <v>0</v>
      </c>
      <c r="N4512" s="0">
        <v>0</v>
      </c>
      <c r="O4512" s="0">
        <v>0</v>
      </c>
      <c r="P4512" s="0" t="s">
        <v>30</v>
      </c>
      <c r="Q4512" s="0">
        <v>-10000</v>
      </c>
      <c r="R4512" s="7">
        <v>0</v>
      </c>
      <c r="S4512" s="7">
        <v>0</v>
      </c>
      <c r="T4512" s="7">
        <v>-10000</v>
      </c>
      <c r="U4512" s="7" t="s">
        <v>51</v>
      </c>
      <c r="V4512" s="7" t="s">
        <v>799</v>
      </c>
      <c r="W4512" s="0" t="s">
        <v>5166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5490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1839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207</v>
      </c>
      <c r="V4513" s="7" t="s">
        <v>799</v>
      </c>
      <c r="W4513" s="0" t="s">
        <v>5489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5491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1841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1842</v>
      </c>
      <c r="V4514" s="7" t="s">
        <v>799</v>
      </c>
      <c r="W4514" s="0" t="s">
        <v>5490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5492</v>
      </c>
      <c r="B4515" s="6" t="s">
        <v>49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576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1844</v>
      </c>
      <c r="V4515" s="7" t="s">
        <v>799</v>
      </c>
      <c r="W4515" s="0" t="s">
        <v>5491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5493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1848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1842</v>
      </c>
      <c r="V4516" s="7" t="s">
        <v>799</v>
      </c>
      <c r="W4516" s="0" t="s">
        <v>5490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5494</v>
      </c>
      <c r="B4517" s="6" t="s">
        <v>49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1881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1844</v>
      </c>
      <c r="V4517" s="7" t="s">
        <v>799</v>
      </c>
      <c r="W4517" s="0" t="s">
        <v>5493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5495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1854</v>
      </c>
      <c r="M4518" s="0">
        <v>0</v>
      </c>
      <c r="N4518" s="0">
        <v>0</v>
      </c>
      <c r="O4518" s="0">
        <v>0</v>
      </c>
      <c r="P4518" s="0" t="s">
        <v>30</v>
      </c>
      <c r="Q4518" s="0">
        <v>-10000</v>
      </c>
      <c r="R4518" s="7">
        <v>0</v>
      </c>
      <c r="S4518" s="7">
        <v>0</v>
      </c>
      <c r="T4518" s="7">
        <v>-10000</v>
      </c>
      <c r="U4518" s="7" t="s">
        <v>207</v>
      </c>
      <c r="V4518" s="7" t="s">
        <v>799</v>
      </c>
      <c r="W4518" s="0" t="s">
        <v>5489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5496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1856</v>
      </c>
      <c r="M4519" s="0">
        <v>0</v>
      </c>
      <c r="N4519" s="0">
        <v>0</v>
      </c>
      <c r="O4519" s="0">
        <v>0</v>
      </c>
      <c r="P4519" s="0" t="s">
        <v>30</v>
      </c>
      <c r="Q4519" s="0">
        <v>-10000</v>
      </c>
      <c r="R4519" s="7">
        <v>0</v>
      </c>
      <c r="S4519" s="7">
        <v>0</v>
      </c>
      <c r="T4519" s="7">
        <v>-10000</v>
      </c>
      <c r="U4519" s="7" t="s">
        <v>1842</v>
      </c>
      <c r="V4519" s="7" t="s">
        <v>799</v>
      </c>
      <c r="W4519" s="0" t="s">
        <v>5495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5497</v>
      </c>
      <c r="B4520" s="6" t="s">
        <v>49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1858</v>
      </c>
      <c r="M4520" s="0">
        <v>0</v>
      </c>
      <c r="N4520" s="0">
        <v>0</v>
      </c>
      <c r="O4520" s="0">
        <v>0</v>
      </c>
      <c r="P4520" s="0" t="s">
        <v>30</v>
      </c>
      <c r="Q4520" s="0">
        <v>-10000</v>
      </c>
      <c r="R4520" s="7">
        <v>0</v>
      </c>
      <c r="S4520" s="7">
        <v>0</v>
      </c>
      <c r="T4520" s="7">
        <v>-10000</v>
      </c>
      <c r="U4520" s="7" t="s">
        <v>1844</v>
      </c>
      <c r="V4520" s="7" t="s">
        <v>799</v>
      </c>
      <c r="W4520" s="0" t="s">
        <v>5496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5498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1860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1842</v>
      </c>
      <c r="V4521" s="7" t="s">
        <v>799</v>
      </c>
      <c r="W4521" s="0" t="s">
        <v>5495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5499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1862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1844</v>
      </c>
      <c r="V4522" s="7" t="s">
        <v>799</v>
      </c>
      <c r="W4522" s="0" t="s">
        <v>5498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5500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1864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1842</v>
      </c>
      <c r="V4523" s="7" t="s">
        <v>799</v>
      </c>
      <c r="W4523" s="0" t="s">
        <v>5495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5501</v>
      </c>
      <c r="B4524" s="6" t="s">
        <v>49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701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1844</v>
      </c>
      <c r="V4524" s="7" t="s">
        <v>799</v>
      </c>
      <c r="W4524" s="0" t="s">
        <v>5500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5502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1867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207</v>
      </c>
      <c r="V4525" s="7" t="s">
        <v>799</v>
      </c>
      <c r="W4525" s="0" t="s">
        <v>5489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5503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1869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1842</v>
      </c>
      <c r="V4526" s="7" t="s">
        <v>799</v>
      </c>
      <c r="W4526" s="0" t="s">
        <v>5502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5504</v>
      </c>
      <c r="B4527" s="6" t="s">
        <v>49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712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1844</v>
      </c>
      <c r="V4527" s="7" t="s">
        <v>799</v>
      </c>
      <c r="W4527" s="0" t="s">
        <v>5503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5505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1872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1842</v>
      </c>
      <c r="V4528" s="7" t="s">
        <v>799</v>
      </c>
      <c r="W4528" s="0" t="s">
        <v>5502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5506</v>
      </c>
      <c r="B4529" s="6" t="s">
        <v>49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482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1844</v>
      </c>
      <c r="V4529" s="7" t="s">
        <v>799</v>
      </c>
      <c r="W4529" s="0" t="s">
        <v>5505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5507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2226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51</v>
      </c>
      <c r="V4530" s="7" t="s">
        <v>799</v>
      </c>
      <c r="W4530" s="0" t="s">
        <v>5166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5508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1839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207</v>
      </c>
      <c r="V4531" s="7" t="s">
        <v>799</v>
      </c>
      <c r="W4531" s="0" t="s">
        <v>5507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5509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1841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1842</v>
      </c>
      <c r="V4532" s="7" t="s">
        <v>799</v>
      </c>
      <c r="W4532" s="0" t="s">
        <v>5508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5510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576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1844</v>
      </c>
      <c r="V4533" s="7" t="s">
        <v>799</v>
      </c>
      <c r="W4533" s="0" t="s">
        <v>5509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5511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2234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51</v>
      </c>
      <c r="V4534" s="7" t="s">
        <v>799</v>
      </c>
      <c r="W4534" s="0" t="s">
        <v>5166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5512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1839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207</v>
      </c>
      <c r="V4535" s="7" t="s">
        <v>799</v>
      </c>
      <c r="W4535" s="0" t="s">
        <v>5511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5513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1841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1842</v>
      </c>
      <c r="V4536" s="7" t="s">
        <v>799</v>
      </c>
      <c r="W4536" s="0" t="s">
        <v>5512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5514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576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1844</v>
      </c>
      <c r="V4537" s="7" t="s">
        <v>799</v>
      </c>
      <c r="W4537" s="0" t="s">
        <v>5513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5515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1848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1842</v>
      </c>
      <c r="V4538" s="7" t="s">
        <v>799</v>
      </c>
      <c r="W4538" s="0" t="s">
        <v>5512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5516</v>
      </c>
      <c r="B4539" s="6" t="s">
        <v>49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705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1844</v>
      </c>
      <c r="V4539" s="7" t="s">
        <v>799</v>
      </c>
      <c r="W4539" s="0" t="s">
        <v>5515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5517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1851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1842</v>
      </c>
      <c r="V4540" s="7" t="s">
        <v>799</v>
      </c>
      <c r="W4540" s="0" t="s">
        <v>5512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5518</v>
      </c>
      <c r="B4541" s="6" t="s">
        <v>49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1851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1844</v>
      </c>
      <c r="V4541" s="7" t="s">
        <v>799</v>
      </c>
      <c r="W4541" s="0" t="s">
        <v>5517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5519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1854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207</v>
      </c>
      <c r="V4542" s="7" t="s">
        <v>799</v>
      </c>
      <c r="W4542" s="0" t="s">
        <v>5511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5520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1856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1842</v>
      </c>
      <c r="V4543" s="7" t="s">
        <v>799</v>
      </c>
      <c r="W4543" s="0" t="s">
        <v>5519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5521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1858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1844</v>
      </c>
      <c r="V4544" s="7" t="s">
        <v>799</v>
      </c>
      <c r="W4544" s="0" t="s">
        <v>5520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5522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1860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1842</v>
      </c>
      <c r="V4545" s="7" t="s">
        <v>799</v>
      </c>
      <c r="W4545" s="0" t="s">
        <v>5519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5523</v>
      </c>
      <c r="B4546" s="6" t="s">
        <v>49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1862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1844</v>
      </c>
      <c r="V4546" s="7" t="s">
        <v>799</v>
      </c>
      <c r="W4546" s="0" t="s">
        <v>5522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5524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1864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1842</v>
      </c>
      <c r="V4547" s="7" t="s">
        <v>799</v>
      </c>
      <c r="W4547" s="0" t="s">
        <v>5519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5525</v>
      </c>
      <c r="B4548" s="6" t="s">
        <v>49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701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1844</v>
      </c>
      <c r="V4548" s="7" t="s">
        <v>799</v>
      </c>
      <c r="W4548" s="0" t="s">
        <v>5524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5526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1867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207</v>
      </c>
      <c r="V4549" s="7" t="s">
        <v>799</v>
      </c>
      <c r="W4549" s="0" t="s">
        <v>5511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5527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1869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1842</v>
      </c>
      <c r="V4550" s="7" t="s">
        <v>799</v>
      </c>
      <c r="W4550" s="0" t="s">
        <v>5526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5528</v>
      </c>
      <c r="B4551" s="6" t="s">
        <v>49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712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1844</v>
      </c>
      <c r="V4551" s="7" t="s">
        <v>799</v>
      </c>
      <c r="W4551" s="0" t="s">
        <v>5527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5529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1872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1842</v>
      </c>
      <c r="V4552" s="7" t="s">
        <v>799</v>
      </c>
      <c r="W4552" s="0" t="s">
        <v>5526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5530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482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1844</v>
      </c>
      <c r="V4553" s="7" t="s">
        <v>799</v>
      </c>
      <c r="W4553" s="0" t="s">
        <v>5529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5531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2263</v>
      </c>
      <c r="M4554" s="0">
        <v>0</v>
      </c>
      <c r="N4554" s="0">
        <v>0</v>
      </c>
      <c r="O4554" s="0">
        <v>0</v>
      </c>
      <c r="P4554" s="0" t="s">
        <v>30</v>
      </c>
      <c r="Q4554" s="0">
        <v>323280.25</v>
      </c>
      <c r="R4554" s="7">
        <v>2500</v>
      </c>
      <c r="S4554" s="7">
        <v>55000</v>
      </c>
      <c r="T4554" s="7">
        <v>375780.25</v>
      </c>
      <c r="U4554" s="7" t="s">
        <v>47</v>
      </c>
      <c r="V4554" s="7" t="s">
        <v>799</v>
      </c>
      <c r="W4554" s="0" t="s">
        <v>5164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5532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2263</v>
      </c>
      <c r="M4555" s="0">
        <v>0</v>
      </c>
      <c r="N4555" s="0">
        <v>0</v>
      </c>
      <c r="O4555" s="0">
        <v>0</v>
      </c>
      <c r="P4555" s="0" t="s">
        <v>30</v>
      </c>
      <c r="Q4555" s="0">
        <v>57500</v>
      </c>
      <c r="R4555" s="7">
        <v>2500</v>
      </c>
      <c r="S4555" s="7">
        <v>10000</v>
      </c>
      <c r="T4555" s="7">
        <v>65000</v>
      </c>
      <c r="U4555" s="7" t="s">
        <v>51</v>
      </c>
      <c r="V4555" s="7" t="s">
        <v>799</v>
      </c>
      <c r="W4555" s="0" t="s">
        <v>5531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5533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1839</v>
      </c>
      <c r="M4556" s="0">
        <v>0</v>
      </c>
      <c r="N4556" s="0">
        <v>0</v>
      </c>
      <c r="O4556" s="0">
        <v>0</v>
      </c>
      <c r="P4556" s="0" t="s">
        <v>30</v>
      </c>
      <c r="Q4556" s="0">
        <v>33000</v>
      </c>
      <c r="R4556" s="7">
        <v>0</v>
      </c>
      <c r="S4556" s="7">
        <v>0</v>
      </c>
      <c r="T4556" s="7">
        <v>33000</v>
      </c>
      <c r="U4556" s="7" t="s">
        <v>207</v>
      </c>
      <c r="V4556" s="7" t="s">
        <v>799</v>
      </c>
      <c r="W4556" s="0" t="s">
        <v>5532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5534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1841</v>
      </c>
      <c r="M4557" s="0">
        <v>0</v>
      </c>
      <c r="N4557" s="0">
        <v>0</v>
      </c>
      <c r="O4557" s="0">
        <v>0</v>
      </c>
      <c r="P4557" s="0" t="s">
        <v>30</v>
      </c>
      <c r="Q4557" s="0">
        <v>35000</v>
      </c>
      <c r="R4557" s="7">
        <v>0</v>
      </c>
      <c r="S4557" s="7">
        <v>0</v>
      </c>
      <c r="T4557" s="7">
        <v>35000</v>
      </c>
      <c r="U4557" s="7" t="s">
        <v>1842</v>
      </c>
      <c r="V4557" s="7" t="s">
        <v>799</v>
      </c>
      <c r="W4557" s="0" t="s">
        <v>5533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5535</v>
      </c>
      <c r="B4558" s="6" t="s">
        <v>49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576</v>
      </c>
      <c r="M4558" s="0">
        <v>0</v>
      </c>
      <c r="N4558" s="0">
        <v>0</v>
      </c>
      <c r="O4558" s="0">
        <v>0</v>
      </c>
      <c r="P4558" s="0" t="s">
        <v>30</v>
      </c>
      <c r="Q4558" s="0">
        <v>35000</v>
      </c>
      <c r="R4558" s="7">
        <v>0</v>
      </c>
      <c r="S4558" s="7">
        <v>0</v>
      </c>
      <c r="T4558" s="7">
        <v>35000</v>
      </c>
      <c r="U4558" s="7" t="s">
        <v>1844</v>
      </c>
      <c r="V4558" s="7" t="s">
        <v>799</v>
      </c>
      <c r="W4558" s="0" t="s">
        <v>5534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5536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1848</v>
      </c>
      <c r="M4559" s="0">
        <v>0</v>
      </c>
      <c r="N4559" s="0">
        <v>0</v>
      </c>
      <c r="O4559" s="0">
        <v>0</v>
      </c>
      <c r="P4559" s="0" t="s">
        <v>30</v>
      </c>
      <c r="Q4559" s="0">
        <v>-2000</v>
      </c>
      <c r="R4559" s="7">
        <v>0</v>
      </c>
      <c r="S4559" s="7">
        <v>0</v>
      </c>
      <c r="T4559" s="7">
        <v>-2000</v>
      </c>
      <c r="U4559" s="7" t="s">
        <v>1842</v>
      </c>
      <c r="V4559" s="7" t="s">
        <v>799</v>
      </c>
      <c r="W4559" s="0" t="s">
        <v>5533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5537</v>
      </c>
      <c r="B4560" s="6" t="s">
        <v>49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705</v>
      </c>
      <c r="M4560" s="0">
        <v>0</v>
      </c>
      <c r="N4560" s="0">
        <v>0</v>
      </c>
      <c r="O4560" s="0">
        <v>0</v>
      </c>
      <c r="P4560" s="0" t="s">
        <v>30</v>
      </c>
      <c r="Q4560" s="0">
        <v>-2000</v>
      </c>
      <c r="R4560" s="7">
        <v>0</v>
      </c>
      <c r="S4560" s="7">
        <v>0</v>
      </c>
      <c r="T4560" s="7">
        <v>-2000</v>
      </c>
      <c r="U4560" s="7" t="s">
        <v>1844</v>
      </c>
      <c r="V4560" s="7" t="s">
        <v>799</v>
      </c>
      <c r="W4560" s="0" t="s">
        <v>5536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5538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1851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1842</v>
      </c>
      <c r="V4561" s="7" t="s">
        <v>799</v>
      </c>
      <c r="W4561" s="0" t="s">
        <v>5533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5539</v>
      </c>
      <c r="B4562" s="6" t="s">
        <v>49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1851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1844</v>
      </c>
      <c r="V4562" s="7" t="s">
        <v>799</v>
      </c>
      <c r="W4562" s="0" t="s">
        <v>5538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5540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1854</v>
      </c>
      <c r="M4563" s="0">
        <v>0</v>
      </c>
      <c r="N4563" s="0">
        <v>0</v>
      </c>
      <c r="O4563" s="0">
        <v>0</v>
      </c>
      <c r="P4563" s="0" t="s">
        <v>30</v>
      </c>
      <c r="Q4563" s="0">
        <v>14500</v>
      </c>
      <c r="R4563" s="7">
        <v>2500</v>
      </c>
      <c r="S4563" s="7">
        <v>0</v>
      </c>
      <c r="T4563" s="7">
        <v>12000</v>
      </c>
      <c r="U4563" s="7" t="s">
        <v>207</v>
      </c>
      <c r="V4563" s="7" t="s">
        <v>799</v>
      </c>
      <c r="W4563" s="0" t="s">
        <v>5532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5541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1856</v>
      </c>
      <c r="M4564" s="0">
        <v>0</v>
      </c>
      <c r="N4564" s="0">
        <v>0</v>
      </c>
      <c r="O4564" s="0">
        <v>0</v>
      </c>
      <c r="P4564" s="0" t="s">
        <v>30</v>
      </c>
      <c r="Q4564" s="0">
        <v>20000</v>
      </c>
      <c r="R4564" s="7">
        <v>2500</v>
      </c>
      <c r="S4564" s="7">
        <v>0</v>
      </c>
      <c r="T4564" s="7">
        <v>17500</v>
      </c>
      <c r="U4564" s="7" t="s">
        <v>1842</v>
      </c>
      <c r="V4564" s="7" t="s">
        <v>799</v>
      </c>
      <c r="W4564" s="0" t="s">
        <v>5540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5542</v>
      </c>
      <c r="B4565" s="6" t="s">
        <v>49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1858</v>
      </c>
      <c r="M4565" s="0">
        <v>0</v>
      </c>
      <c r="N4565" s="0">
        <v>0</v>
      </c>
      <c r="O4565" s="0">
        <v>0</v>
      </c>
      <c r="P4565" s="0" t="s">
        <v>30</v>
      </c>
      <c r="Q4565" s="0">
        <v>20000</v>
      </c>
      <c r="R4565" s="7">
        <v>2500</v>
      </c>
      <c r="S4565" s="7">
        <v>0</v>
      </c>
      <c r="T4565" s="7">
        <v>17500</v>
      </c>
      <c r="U4565" s="7" t="s">
        <v>1844</v>
      </c>
      <c r="V4565" s="7" t="s">
        <v>799</v>
      </c>
      <c r="W4565" s="0" t="s">
        <v>5541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5542</v>
      </c>
      <c r="B4566" s="6" t="s">
        <v>30</v>
      </c>
      <c r="C4566" s="6" t="s">
        <v>30</v>
      </c>
      <c r="D4566" s="6">
        <v>2022</v>
      </c>
      <c r="E4566" s="6">
        <v>3</v>
      </c>
      <c r="F4566" s="6" t="s">
        <v>33</v>
      </c>
      <c r="G4566" s="6" t="s">
        <v>4332</v>
      </c>
      <c r="H4566" s="6">
        <v>3</v>
      </c>
      <c r="I4566" s="6">
        <v>0</v>
      </c>
      <c r="J4566" s="10">
        <v>44621</v>
      </c>
      <c r="K4566" s="10" t="s">
        <v>4645</v>
      </c>
      <c r="L4566" s="0" t="s">
        <v>4646</v>
      </c>
      <c r="M4566" s="0">
        <v>0</v>
      </c>
      <c r="N4566" s="0">
        <v>7</v>
      </c>
      <c r="O4566" s="0">
        <v>0</v>
      </c>
      <c r="P4566" s="0" t="s">
        <v>133</v>
      </c>
      <c r="Q4566" s="0">
        <v>0</v>
      </c>
      <c r="R4566" s="7">
        <v>2500</v>
      </c>
      <c r="S4566" s="7">
        <v>0</v>
      </c>
      <c r="T4566" s="7">
        <v>0</v>
      </c>
      <c r="U4566" s="7" t="s">
        <v>1844</v>
      </c>
      <c r="V4566" s="7" t="s">
        <v>799</v>
      </c>
      <c r="W4566" s="0" t="s">
        <v>5541</v>
      </c>
      <c r="X4566" s="0">
        <v>1</v>
      </c>
      <c r="Y4566" s="0" t="s">
        <v>133</v>
      </c>
      <c r="Z4566" s="7" t="s">
        <v>35</v>
      </c>
      <c r="AA4566" s="7" t="s">
        <v>73</v>
      </c>
      <c r="AB4566" s="0" t="s">
        <v>30</v>
      </c>
    </row>
    <row r="4567">
      <c r="A4567" s="6" t="s">
        <v>5543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1860</v>
      </c>
      <c r="M4567" s="0">
        <v>0</v>
      </c>
      <c r="N4567" s="0">
        <v>0</v>
      </c>
      <c r="O4567" s="0">
        <v>0</v>
      </c>
      <c r="P4567" s="0" t="s">
        <v>30</v>
      </c>
      <c r="Q4567" s="0">
        <v>-2500</v>
      </c>
      <c r="R4567" s="7">
        <v>0</v>
      </c>
      <c r="S4567" s="7">
        <v>0</v>
      </c>
      <c r="T4567" s="7">
        <v>-2500</v>
      </c>
      <c r="U4567" s="7" t="s">
        <v>1842</v>
      </c>
      <c r="V4567" s="7" t="s">
        <v>799</v>
      </c>
      <c r="W4567" s="0" t="s">
        <v>5540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5544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1862</v>
      </c>
      <c r="M4568" s="0">
        <v>0</v>
      </c>
      <c r="N4568" s="0">
        <v>0</v>
      </c>
      <c r="O4568" s="0">
        <v>0</v>
      </c>
      <c r="P4568" s="0" t="s">
        <v>30</v>
      </c>
      <c r="Q4568" s="0">
        <v>-2500</v>
      </c>
      <c r="R4568" s="7">
        <v>0</v>
      </c>
      <c r="S4568" s="7">
        <v>0</v>
      </c>
      <c r="T4568" s="7">
        <v>-2500</v>
      </c>
      <c r="U4568" s="7" t="s">
        <v>1844</v>
      </c>
      <c r="V4568" s="7" t="s">
        <v>799</v>
      </c>
      <c r="W4568" s="0" t="s">
        <v>5543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5545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1864</v>
      </c>
      <c r="M4569" s="0">
        <v>0</v>
      </c>
      <c r="N4569" s="0">
        <v>0</v>
      </c>
      <c r="O4569" s="0">
        <v>0</v>
      </c>
      <c r="P4569" s="0" t="s">
        <v>30</v>
      </c>
      <c r="Q4569" s="0">
        <v>-3000</v>
      </c>
      <c r="R4569" s="7">
        <v>0</v>
      </c>
      <c r="S4569" s="7">
        <v>0</v>
      </c>
      <c r="T4569" s="7">
        <v>-3000</v>
      </c>
      <c r="U4569" s="7" t="s">
        <v>1842</v>
      </c>
      <c r="V4569" s="7" t="s">
        <v>799</v>
      </c>
      <c r="W4569" s="0" t="s">
        <v>5540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5546</v>
      </c>
      <c r="B4570" s="6" t="s">
        <v>49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701</v>
      </c>
      <c r="M4570" s="0">
        <v>0</v>
      </c>
      <c r="N4570" s="0">
        <v>0</v>
      </c>
      <c r="O4570" s="0">
        <v>0</v>
      </c>
      <c r="P4570" s="0" t="s">
        <v>30</v>
      </c>
      <c r="Q4570" s="0">
        <v>-3000</v>
      </c>
      <c r="R4570" s="7">
        <v>0</v>
      </c>
      <c r="S4570" s="7">
        <v>0</v>
      </c>
      <c r="T4570" s="7">
        <v>-3000</v>
      </c>
      <c r="U4570" s="7" t="s">
        <v>1844</v>
      </c>
      <c r="V4570" s="7" t="s">
        <v>799</v>
      </c>
      <c r="W4570" s="0" t="s">
        <v>5545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5547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1867</v>
      </c>
      <c r="M4571" s="0">
        <v>0</v>
      </c>
      <c r="N4571" s="0">
        <v>0</v>
      </c>
      <c r="O4571" s="0">
        <v>0</v>
      </c>
      <c r="P4571" s="0" t="s">
        <v>30</v>
      </c>
      <c r="Q4571" s="0">
        <v>10000</v>
      </c>
      <c r="R4571" s="7">
        <v>0</v>
      </c>
      <c r="S4571" s="7">
        <v>10000</v>
      </c>
      <c r="T4571" s="7">
        <v>20000</v>
      </c>
      <c r="U4571" s="7" t="s">
        <v>207</v>
      </c>
      <c r="V4571" s="7" t="s">
        <v>799</v>
      </c>
      <c r="W4571" s="0" t="s">
        <v>5532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5548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1869</v>
      </c>
      <c r="M4572" s="0">
        <v>0</v>
      </c>
      <c r="N4572" s="0">
        <v>0</v>
      </c>
      <c r="O4572" s="0">
        <v>0</v>
      </c>
      <c r="P4572" s="0" t="s">
        <v>30</v>
      </c>
      <c r="Q4572" s="0">
        <v>10000</v>
      </c>
      <c r="R4572" s="7">
        <v>0</v>
      </c>
      <c r="S4572" s="7">
        <v>10000</v>
      </c>
      <c r="T4572" s="7">
        <v>20000</v>
      </c>
      <c r="U4572" s="7" t="s">
        <v>1842</v>
      </c>
      <c r="V4572" s="7" t="s">
        <v>799</v>
      </c>
      <c r="W4572" s="0" t="s">
        <v>5547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5549</v>
      </c>
      <c r="B4573" s="6" t="s">
        <v>49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712</v>
      </c>
      <c r="M4573" s="0">
        <v>0</v>
      </c>
      <c r="N4573" s="0">
        <v>0</v>
      </c>
      <c r="O4573" s="0">
        <v>0</v>
      </c>
      <c r="P4573" s="0" t="s">
        <v>30</v>
      </c>
      <c r="Q4573" s="0">
        <v>10000</v>
      </c>
      <c r="R4573" s="7">
        <v>0</v>
      </c>
      <c r="S4573" s="7">
        <v>10000</v>
      </c>
      <c r="T4573" s="7">
        <v>20000</v>
      </c>
      <c r="U4573" s="7" t="s">
        <v>1844</v>
      </c>
      <c r="V4573" s="7" t="s">
        <v>799</v>
      </c>
      <c r="W4573" s="0" t="s">
        <v>5548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5549</v>
      </c>
      <c r="B4574" s="6" t="s">
        <v>30</v>
      </c>
      <c r="C4574" s="6" t="s">
        <v>30</v>
      </c>
      <c r="D4574" s="6">
        <v>2022</v>
      </c>
      <c r="E4574" s="6">
        <v>3</v>
      </c>
      <c r="F4574" s="6" t="s">
        <v>33</v>
      </c>
      <c r="G4574" s="6" t="s">
        <v>4332</v>
      </c>
      <c r="H4574" s="6">
        <v>2</v>
      </c>
      <c r="I4574" s="6">
        <v>0</v>
      </c>
      <c r="J4574" s="10">
        <v>44621</v>
      </c>
      <c r="K4574" s="10" t="s">
        <v>4656</v>
      </c>
      <c r="L4574" s="0" t="s">
        <v>4657</v>
      </c>
      <c r="M4574" s="0">
        <v>0</v>
      </c>
      <c r="N4574" s="0">
        <v>5</v>
      </c>
      <c r="O4574" s="0">
        <v>0</v>
      </c>
      <c r="P4574" s="0" t="s">
        <v>133</v>
      </c>
      <c r="Q4574" s="0">
        <v>0</v>
      </c>
      <c r="R4574" s="7">
        <v>0</v>
      </c>
      <c r="S4574" s="7">
        <v>10000</v>
      </c>
      <c r="T4574" s="7">
        <v>0</v>
      </c>
      <c r="U4574" s="7" t="s">
        <v>1844</v>
      </c>
      <c r="V4574" s="7" t="s">
        <v>799</v>
      </c>
      <c r="W4574" s="0" t="s">
        <v>5548</v>
      </c>
      <c r="X4574" s="0">
        <v>1</v>
      </c>
      <c r="Y4574" s="0" t="s">
        <v>133</v>
      </c>
      <c r="Z4574" s="7" t="s">
        <v>35</v>
      </c>
      <c r="AA4574" s="7" t="s">
        <v>73</v>
      </c>
      <c r="AB4574" s="0" t="s">
        <v>30</v>
      </c>
    </row>
    <row r="4575">
      <c r="A4575" s="6" t="s">
        <v>5550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1872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1842</v>
      </c>
      <c r="V4575" s="7" t="s">
        <v>799</v>
      </c>
      <c r="W4575" s="0" t="s">
        <v>5547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5551</v>
      </c>
      <c r="B4576" s="6" t="s">
        <v>49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482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1844</v>
      </c>
      <c r="V4576" s="7" t="s">
        <v>799</v>
      </c>
      <c r="W4576" s="0" t="s">
        <v>5550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5552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2337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51</v>
      </c>
      <c r="V4577" s="7" t="s">
        <v>799</v>
      </c>
      <c r="W4577" s="0" t="s">
        <v>5531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5553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1839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207</v>
      </c>
      <c r="V4578" s="7" t="s">
        <v>799</v>
      </c>
      <c r="W4578" s="0" t="s">
        <v>5552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5554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1841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1842</v>
      </c>
      <c r="V4579" s="7" t="s">
        <v>799</v>
      </c>
      <c r="W4579" s="0" t="s">
        <v>5553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5555</v>
      </c>
      <c r="B4580" s="6" t="s">
        <v>49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576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1844</v>
      </c>
      <c r="V4580" s="7" t="s">
        <v>799</v>
      </c>
      <c r="W4580" s="0" t="s">
        <v>5554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5556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1867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207</v>
      </c>
      <c r="V4581" s="7" t="s">
        <v>799</v>
      </c>
      <c r="W4581" s="0" t="s">
        <v>5552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5557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1869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1842</v>
      </c>
      <c r="V4582" s="7" t="s">
        <v>799</v>
      </c>
      <c r="W4582" s="0" t="s">
        <v>5556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5558</v>
      </c>
      <c r="B4583" s="6" t="s">
        <v>49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712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1844</v>
      </c>
      <c r="V4583" s="7" t="s">
        <v>799</v>
      </c>
      <c r="W4583" s="0" t="s">
        <v>5557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5559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2345</v>
      </c>
      <c r="M4584" s="0">
        <v>0</v>
      </c>
      <c r="N4584" s="0">
        <v>0</v>
      </c>
      <c r="O4584" s="0">
        <v>0</v>
      </c>
      <c r="P4584" s="0" t="s">
        <v>30</v>
      </c>
      <c r="Q4584" s="0">
        <v>-2010.47</v>
      </c>
      <c r="R4584" s="7">
        <v>0</v>
      </c>
      <c r="S4584" s="7">
        <v>0</v>
      </c>
      <c r="T4584" s="7">
        <v>-2010.47</v>
      </c>
      <c r="U4584" s="7" t="s">
        <v>51</v>
      </c>
      <c r="V4584" s="7" t="s">
        <v>799</v>
      </c>
      <c r="W4584" s="0" t="s">
        <v>5531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5560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1839</v>
      </c>
      <c r="M4585" s="0">
        <v>0</v>
      </c>
      <c r="N4585" s="0">
        <v>0</v>
      </c>
      <c r="O4585" s="0">
        <v>0</v>
      </c>
      <c r="P4585" s="0" t="s">
        <v>30</v>
      </c>
      <c r="Q4585" s="0">
        <v>-2010.47</v>
      </c>
      <c r="R4585" s="7">
        <v>0</v>
      </c>
      <c r="S4585" s="7">
        <v>0</v>
      </c>
      <c r="T4585" s="7">
        <v>-2010.47</v>
      </c>
      <c r="U4585" s="7" t="s">
        <v>207</v>
      </c>
      <c r="V4585" s="7" t="s">
        <v>799</v>
      </c>
      <c r="W4585" s="0" t="s">
        <v>5559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5561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1841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1842</v>
      </c>
      <c r="V4586" s="7" t="s">
        <v>799</v>
      </c>
      <c r="W4586" s="0" t="s">
        <v>5560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5562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576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1844</v>
      </c>
      <c r="V4587" s="7" t="s">
        <v>799</v>
      </c>
      <c r="W4587" s="0" t="s">
        <v>5561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5563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1848</v>
      </c>
      <c r="M4588" s="0">
        <v>0</v>
      </c>
      <c r="N4588" s="0">
        <v>0</v>
      </c>
      <c r="O4588" s="0">
        <v>0</v>
      </c>
      <c r="P4588" s="0" t="s">
        <v>30</v>
      </c>
      <c r="Q4588" s="0">
        <v>-2010.47</v>
      </c>
      <c r="R4588" s="7">
        <v>0</v>
      </c>
      <c r="S4588" s="7">
        <v>0</v>
      </c>
      <c r="T4588" s="7">
        <v>-2010.47</v>
      </c>
      <c r="U4588" s="7" t="s">
        <v>1842</v>
      </c>
      <c r="V4588" s="7" t="s">
        <v>799</v>
      </c>
      <c r="W4588" s="0" t="s">
        <v>5560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5564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705</v>
      </c>
      <c r="M4589" s="0">
        <v>0</v>
      </c>
      <c r="N4589" s="0">
        <v>0</v>
      </c>
      <c r="O4589" s="0">
        <v>0</v>
      </c>
      <c r="P4589" s="0" t="s">
        <v>30</v>
      </c>
      <c r="Q4589" s="0">
        <v>-2010.47</v>
      </c>
      <c r="R4589" s="7">
        <v>0</v>
      </c>
      <c r="S4589" s="7">
        <v>0</v>
      </c>
      <c r="T4589" s="7">
        <v>-2010.47</v>
      </c>
      <c r="U4589" s="7" t="s">
        <v>1844</v>
      </c>
      <c r="V4589" s="7" t="s">
        <v>799</v>
      </c>
      <c r="W4589" s="0" t="s">
        <v>5563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5565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1851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1842</v>
      </c>
      <c r="V4590" s="7" t="s">
        <v>799</v>
      </c>
      <c r="W4590" s="0" t="s">
        <v>5560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5566</v>
      </c>
      <c r="B4591" s="6" t="s">
        <v>49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1851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1844</v>
      </c>
      <c r="V4591" s="7" t="s">
        <v>799</v>
      </c>
      <c r="W4591" s="0" t="s">
        <v>5565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5567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1854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207</v>
      </c>
      <c r="V4592" s="7" t="s">
        <v>799</v>
      </c>
      <c r="W4592" s="0" t="s">
        <v>5559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5568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1856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1842</v>
      </c>
      <c r="V4593" s="7" t="s">
        <v>799</v>
      </c>
      <c r="W4593" s="0" t="s">
        <v>5567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5569</v>
      </c>
      <c r="B4594" s="6" t="s">
        <v>49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1858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1844</v>
      </c>
      <c r="V4594" s="7" t="s">
        <v>799</v>
      </c>
      <c r="W4594" s="0" t="s">
        <v>5568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5570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1864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1842</v>
      </c>
      <c r="V4595" s="7" t="s">
        <v>799</v>
      </c>
      <c r="W4595" s="0" t="s">
        <v>5567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5571</v>
      </c>
      <c r="B4596" s="6" t="s">
        <v>49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701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1844</v>
      </c>
      <c r="V4596" s="7" t="s">
        <v>799</v>
      </c>
      <c r="W4596" s="0" t="s">
        <v>5570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5572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2359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51</v>
      </c>
      <c r="V4597" s="7" t="s">
        <v>799</v>
      </c>
      <c r="W4597" s="0" t="s">
        <v>5531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5573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1839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207</v>
      </c>
      <c r="V4598" s="7" t="s">
        <v>799</v>
      </c>
      <c r="W4598" s="0" t="s">
        <v>5572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5574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1841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1842</v>
      </c>
      <c r="V4599" s="7" t="s">
        <v>799</v>
      </c>
      <c r="W4599" s="0" t="s">
        <v>5573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5575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576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1844</v>
      </c>
      <c r="V4600" s="7" t="s">
        <v>799</v>
      </c>
      <c r="W4600" s="0" t="s">
        <v>5574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5576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2364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51</v>
      </c>
      <c r="V4601" s="7" t="s">
        <v>799</v>
      </c>
      <c r="W4601" s="0" t="s">
        <v>5531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5577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1839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207</v>
      </c>
      <c r="V4602" s="7" t="s">
        <v>799</v>
      </c>
      <c r="W4602" s="0" t="s">
        <v>5576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5578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1841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1842</v>
      </c>
      <c r="V4603" s="7" t="s">
        <v>799</v>
      </c>
      <c r="W4603" s="0" t="s">
        <v>5577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5579</v>
      </c>
      <c r="B4604" s="6" t="s">
        <v>49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576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1844</v>
      </c>
      <c r="V4604" s="7" t="s">
        <v>799</v>
      </c>
      <c r="W4604" s="0" t="s">
        <v>5578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5580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1854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207</v>
      </c>
      <c r="V4605" s="7" t="s">
        <v>799</v>
      </c>
      <c r="W4605" s="0" t="s">
        <v>5576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5581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1856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1842</v>
      </c>
      <c r="V4606" s="7" t="s">
        <v>799</v>
      </c>
      <c r="W4606" s="0" t="s">
        <v>5580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5582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1858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1844</v>
      </c>
      <c r="V4607" s="7" t="s">
        <v>799</v>
      </c>
      <c r="W4607" s="0" t="s">
        <v>5581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5583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2372</v>
      </c>
      <c r="M4608" s="0">
        <v>0</v>
      </c>
      <c r="N4608" s="0">
        <v>0</v>
      </c>
      <c r="O4608" s="0">
        <v>0</v>
      </c>
      <c r="P4608" s="0" t="s">
        <v>30</v>
      </c>
      <c r="Q4608" s="0">
        <v>7000</v>
      </c>
      <c r="R4608" s="7">
        <v>0</v>
      </c>
      <c r="S4608" s="7">
        <v>0</v>
      </c>
      <c r="T4608" s="7">
        <v>7000</v>
      </c>
      <c r="U4608" s="7" t="s">
        <v>51</v>
      </c>
      <c r="V4608" s="7" t="s">
        <v>799</v>
      </c>
      <c r="W4608" s="0" t="s">
        <v>5531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5584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1839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207</v>
      </c>
      <c r="V4609" s="7" t="s">
        <v>799</v>
      </c>
      <c r="W4609" s="0" t="s">
        <v>5583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5585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1841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1842</v>
      </c>
      <c r="V4610" s="7" t="s">
        <v>799</v>
      </c>
      <c r="W4610" s="0" t="s">
        <v>5584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5586</v>
      </c>
      <c r="B4611" s="6" t="s">
        <v>49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576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1844</v>
      </c>
      <c r="V4611" s="7" t="s">
        <v>799</v>
      </c>
      <c r="W4611" s="0" t="s">
        <v>5585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5587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1848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1842</v>
      </c>
      <c r="V4612" s="7" t="s">
        <v>799</v>
      </c>
      <c r="W4612" s="0" t="s">
        <v>5584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5588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1881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1844</v>
      </c>
      <c r="V4613" s="7" t="s">
        <v>799</v>
      </c>
      <c r="W4613" s="0" t="s">
        <v>5587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5589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1854</v>
      </c>
      <c r="M4614" s="0">
        <v>0</v>
      </c>
      <c r="N4614" s="0">
        <v>0</v>
      </c>
      <c r="O4614" s="0">
        <v>0</v>
      </c>
      <c r="P4614" s="0" t="s">
        <v>30</v>
      </c>
      <c r="Q4614" s="0">
        <v>-3000</v>
      </c>
      <c r="R4614" s="7">
        <v>0</v>
      </c>
      <c r="S4614" s="7">
        <v>0</v>
      </c>
      <c r="T4614" s="7">
        <v>-3000</v>
      </c>
      <c r="U4614" s="7" t="s">
        <v>207</v>
      </c>
      <c r="V4614" s="7" t="s">
        <v>799</v>
      </c>
      <c r="W4614" s="0" t="s">
        <v>5583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5590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1856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1842</v>
      </c>
      <c r="V4615" s="7" t="s">
        <v>799</v>
      </c>
      <c r="W4615" s="0" t="s">
        <v>5589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5591</v>
      </c>
      <c r="B4616" s="6" t="s">
        <v>49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1858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1844</v>
      </c>
      <c r="V4616" s="7" t="s">
        <v>799</v>
      </c>
      <c r="W4616" s="0" t="s">
        <v>5590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5592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1864</v>
      </c>
      <c r="M4617" s="0">
        <v>0</v>
      </c>
      <c r="N4617" s="0">
        <v>0</v>
      </c>
      <c r="O4617" s="0">
        <v>0</v>
      </c>
      <c r="P4617" s="0" t="s">
        <v>30</v>
      </c>
      <c r="Q4617" s="0">
        <v>-3000</v>
      </c>
      <c r="R4617" s="7">
        <v>0</v>
      </c>
      <c r="S4617" s="7">
        <v>0</v>
      </c>
      <c r="T4617" s="7">
        <v>-3000</v>
      </c>
      <c r="U4617" s="7" t="s">
        <v>1842</v>
      </c>
      <c r="V4617" s="7" t="s">
        <v>799</v>
      </c>
      <c r="W4617" s="0" t="s">
        <v>5589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5593</v>
      </c>
      <c r="B4618" s="6" t="s">
        <v>49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701</v>
      </c>
      <c r="M4618" s="0">
        <v>0</v>
      </c>
      <c r="N4618" s="0">
        <v>0</v>
      </c>
      <c r="O4618" s="0">
        <v>0</v>
      </c>
      <c r="P4618" s="0" t="s">
        <v>30</v>
      </c>
      <c r="Q4618" s="0">
        <v>-3000</v>
      </c>
      <c r="R4618" s="7">
        <v>0</v>
      </c>
      <c r="S4618" s="7">
        <v>0</v>
      </c>
      <c r="T4618" s="7">
        <v>-3000</v>
      </c>
      <c r="U4618" s="7" t="s">
        <v>1844</v>
      </c>
      <c r="V4618" s="7" t="s">
        <v>799</v>
      </c>
      <c r="W4618" s="0" t="s">
        <v>5592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5594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1867</v>
      </c>
      <c r="M4619" s="0">
        <v>0</v>
      </c>
      <c r="N4619" s="0">
        <v>0</v>
      </c>
      <c r="O4619" s="0">
        <v>0</v>
      </c>
      <c r="P4619" s="0" t="s">
        <v>30</v>
      </c>
      <c r="Q4619" s="0">
        <v>10000</v>
      </c>
      <c r="R4619" s="7">
        <v>0</v>
      </c>
      <c r="S4619" s="7">
        <v>0</v>
      </c>
      <c r="T4619" s="7">
        <v>10000</v>
      </c>
      <c r="U4619" s="7" t="s">
        <v>207</v>
      </c>
      <c r="V4619" s="7" t="s">
        <v>799</v>
      </c>
      <c r="W4619" s="0" t="s">
        <v>5583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5595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1869</v>
      </c>
      <c r="M4620" s="0">
        <v>0</v>
      </c>
      <c r="N4620" s="0">
        <v>0</v>
      </c>
      <c r="O4620" s="0">
        <v>0</v>
      </c>
      <c r="P4620" s="0" t="s">
        <v>30</v>
      </c>
      <c r="Q4620" s="0">
        <v>10000</v>
      </c>
      <c r="R4620" s="7">
        <v>0</v>
      </c>
      <c r="S4620" s="7">
        <v>0</v>
      </c>
      <c r="T4620" s="7">
        <v>10000</v>
      </c>
      <c r="U4620" s="7" t="s">
        <v>1842</v>
      </c>
      <c r="V4620" s="7" t="s">
        <v>799</v>
      </c>
      <c r="W4620" s="0" t="s">
        <v>5594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5596</v>
      </c>
      <c r="B4621" s="6" t="s">
        <v>49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712</v>
      </c>
      <c r="M4621" s="0">
        <v>0</v>
      </c>
      <c r="N4621" s="0">
        <v>0</v>
      </c>
      <c r="O4621" s="0">
        <v>0</v>
      </c>
      <c r="P4621" s="0" t="s">
        <v>30</v>
      </c>
      <c r="Q4621" s="0">
        <v>10000</v>
      </c>
      <c r="R4621" s="7">
        <v>0</v>
      </c>
      <c r="S4621" s="7">
        <v>0</v>
      </c>
      <c r="T4621" s="7">
        <v>10000</v>
      </c>
      <c r="U4621" s="7" t="s">
        <v>1844</v>
      </c>
      <c r="V4621" s="7" t="s">
        <v>799</v>
      </c>
      <c r="W4621" s="0" t="s">
        <v>5595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5597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1872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1842</v>
      </c>
      <c r="V4622" s="7" t="s">
        <v>799</v>
      </c>
      <c r="W4622" s="0" t="s">
        <v>5594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5598</v>
      </c>
      <c r="B4623" s="6" t="s">
        <v>49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482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1844</v>
      </c>
      <c r="V4623" s="7" t="s">
        <v>799</v>
      </c>
      <c r="W4623" s="0" t="s">
        <v>5597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5599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2405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51</v>
      </c>
      <c r="V4624" s="7" t="s">
        <v>799</v>
      </c>
      <c r="W4624" s="0" t="s">
        <v>5531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5600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1839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207</v>
      </c>
      <c r="V4625" s="7" t="s">
        <v>799</v>
      </c>
      <c r="W4625" s="0" t="s">
        <v>5599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5601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1841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1842</v>
      </c>
      <c r="V4626" s="7" t="s">
        <v>799</v>
      </c>
      <c r="W4626" s="0" t="s">
        <v>5600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5602</v>
      </c>
      <c r="B4627" s="6" t="s">
        <v>49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576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1844</v>
      </c>
      <c r="V4627" s="7" t="s">
        <v>799</v>
      </c>
      <c r="W4627" s="0" t="s">
        <v>5601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5603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1848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1842</v>
      </c>
      <c r="V4628" s="7" t="s">
        <v>799</v>
      </c>
      <c r="W4628" s="0" t="s">
        <v>5600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5604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1881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1844</v>
      </c>
      <c r="V4629" s="7" t="s">
        <v>799</v>
      </c>
      <c r="W4629" s="0" t="s">
        <v>5603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5605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1851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1842</v>
      </c>
      <c r="V4630" s="7" t="s">
        <v>799</v>
      </c>
      <c r="W4630" s="0" t="s">
        <v>5600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5606</v>
      </c>
      <c r="B4631" s="6" t="s">
        <v>49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1851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1844</v>
      </c>
      <c r="V4631" s="7" t="s">
        <v>799</v>
      </c>
      <c r="W4631" s="0" t="s">
        <v>5605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5607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1854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207</v>
      </c>
      <c r="V4632" s="7" t="s">
        <v>799</v>
      </c>
      <c r="W4632" s="0" t="s">
        <v>5599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5608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1856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1842</v>
      </c>
      <c r="V4633" s="7" t="s">
        <v>799</v>
      </c>
      <c r="W4633" s="0" t="s">
        <v>5607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5609</v>
      </c>
      <c r="B4634" s="6" t="s">
        <v>49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1858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1844</v>
      </c>
      <c r="V4634" s="7" t="s">
        <v>799</v>
      </c>
      <c r="W4634" s="0" t="s">
        <v>5608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5610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1864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1842</v>
      </c>
      <c r="V4635" s="7" t="s">
        <v>799</v>
      </c>
      <c r="W4635" s="0" t="s">
        <v>5607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5611</v>
      </c>
      <c r="B4636" s="6" t="s">
        <v>49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701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1844</v>
      </c>
      <c r="V4636" s="7" t="s">
        <v>799</v>
      </c>
      <c r="W4636" s="0" t="s">
        <v>5610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5612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2419</v>
      </c>
      <c r="M4637" s="0">
        <v>0</v>
      </c>
      <c r="N4637" s="0">
        <v>0</v>
      </c>
      <c r="O4637" s="0">
        <v>0</v>
      </c>
      <c r="P4637" s="0" t="s">
        <v>30</v>
      </c>
      <c r="Q4637" s="0">
        <v>78028.12</v>
      </c>
      <c r="R4637" s="7">
        <v>0</v>
      </c>
      <c r="S4637" s="7">
        <v>0</v>
      </c>
      <c r="T4637" s="7">
        <v>78028.12</v>
      </c>
      <c r="U4637" s="7" t="s">
        <v>51</v>
      </c>
      <c r="V4637" s="7" t="s">
        <v>799</v>
      </c>
      <c r="W4637" s="0" t="s">
        <v>5531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5613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1867</v>
      </c>
      <c r="M4638" s="0">
        <v>0</v>
      </c>
      <c r="N4638" s="0">
        <v>0</v>
      </c>
      <c r="O4638" s="0">
        <v>0</v>
      </c>
      <c r="P4638" s="0" t="s">
        <v>30</v>
      </c>
      <c r="Q4638" s="0">
        <v>78028.12</v>
      </c>
      <c r="R4638" s="7">
        <v>0</v>
      </c>
      <c r="S4638" s="7">
        <v>0</v>
      </c>
      <c r="T4638" s="7">
        <v>78028.12</v>
      </c>
      <c r="U4638" s="7" t="s">
        <v>207</v>
      </c>
      <c r="V4638" s="7" t="s">
        <v>799</v>
      </c>
      <c r="W4638" s="0" t="s">
        <v>5612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5614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1869</v>
      </c>
      <c r="M4639" s="0">
        <v>0</v>
      </c>
      <c r="N4639" s="0">
        <v>0</v>
      </c>
      <c r="O4639" s="0">
        <v>0</v>
      </c>
      <c r="P4639" s="0" t="s">
        <v>30</v>
      </c>
      <c r="Q4639" s="0">
        <v>78028.12</v>
      </c>
      <c r="R4639" s="7">
        <v>0</v>
      </c>
      <c r="S4639" s="7">
        <v>0</v>
      </c>
      <c r="T4639" s="7">
        <v>78028.12</v>
      </c>
      <c r="U4639" s="7" t="s">
        <v>1842</v>
      </c>
      <c r="V4639" s="7" t="s">
        <v>799</v>
      </c>
      <c r="W4639" s="0" t="s">
        <v>5613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5615</v>
      </c>
      <c r="B4640" s="6" t="s">
        <v>49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712</v>
      </c>
      <c r="M4640" s="0">
        <v>0</v>
      </c>
      <c r="N4640" s="0">
        <v>0</v>
      </c>
      <c r="O4640" s="0">
        <v>0</v>
      </c>
      <c r="P4640" s="0" t="s">
        <v>30</v>
      </c>
      <c r="Q4640" s="0">
        <v>78028.12</v>
      </c>
      <c r="R4640" s="7">
        <v>0</v>
      </c>
      <c r="S4640" s="7">
        <v>0</v>
      </c>
      <c r="T4640" s="7">
        <v>78028.12</v>
      </c>
      <c r="U4640" s="7" t="s">
        <v>1844</v>
      </c>
      <c r="V4640" s="7" t="s">
        <v>799</v>
      </c>
      <c r="W4640" s="0" t="s">
        <v>5614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5616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2532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51</v>
      </c>
      <c r="V4641" s="7" t="s">
        <v>799</v>
      </c>
      <c r="W4641" s="0" t="s">
        <v>5531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5617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1867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207</v>
      </c>
      <c r="V4642" s="7" t="s">
        <v>799</v>
      </c>
      <c r="W4642" s="0" t="s">
        <v>5616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5618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1869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1842</v>
      </c>
      <c r="V4643" s="7" t="s">
        <v>799</v>
      </c>
      <c r="W4643" s="0" t="s">
        <v>5617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5619</v>
      </c>
      <c r="B4644" s="6" t="s">
        <v>49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712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1844</v>
      </c>
      <c r="V4644" s="7" t="s">
        <v>799</v>
      </c>
      <c r="W4644" s="0" t="s">
        <v>5618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5620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2537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51</v>
      </c>
      <c r="V4645" s="7" t="s">
        <v>799</v>
      </c>
      <c r="W4645" s="0" t="s">
        <v>5531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5621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1839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207</v>
      </c>
      <c r="V4646" s="7" t="s">
        <v>799</v>
      </c>
      <c r="W4646" s="0" t="s">
        <v>5620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5622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1841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1842</v>
      </c>
      <c r="V4647" s="7" t="s">
        <v>799</v>
      </c>
      <c r="W4647" s="0" t="s">
        <v>5621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5623</v>
      </c>
      <c r="B4648" s="6" t="s">
        <v>49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576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1844</v>
      </c>
      <c r="V4648" s="7" t="s">
        <v>799</v>
      </c>
      <c r="W4648" s="0" t="s">
        <v>5622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5624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1854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207</v>
      </c>
      <c r="V4649" s="7" t="s">
        <v>799</v>
      </c>
      <c r="W4649" s="0" t="s">
        <v>5620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5625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1856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1842</v>
      </c>
      <c r="V4650" s="7" t="s">
        <v>799</v>
      </c>
      <c r="W4650" s="0" t="s">
        <v>5624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5626</v>
      </c>
      <c r="B4651" s="6" t="s">
        <v>49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1858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1844</v>
      </c>
      <c r="V4651" s="7" t="s">
        <v>799</v>
      </c>
      <c r="W4651" s="0" t="s">
        <v>5625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5627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1860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1842</v>
      </c>
      <c r="V4652" s="7" t="s">
        <v>799</v>
      </c>
      <c r="W4652" s="0" t="s">
        <v>5624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5628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1862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1844</v>
      </c>
      <c r="V4653" s="7" t="s">
        <v>799</v>
      </c>
      <c r="W4653" s="0" t="s">
        <v>5627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5629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1867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207</v>
      </c>
      <c r="V4654" s="7" t="s">
        <v>799</v>
      </c>
      <c r="W4654" s="0" t="s">
        <v>5620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5630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1869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1842</v>
      </c>
      <c r="V4655" s="7" t="s">
        <v>799</v>
      </c>
      <c r="W4655" s="0" t="s">
        <v>5629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5631</v>
      </c>
      <c r="B4656" s="6" t="s">
        <v>49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712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1844</v>
      </c>
      <c r="V4656" s="7" t="s">
        <v>799</v>
      </c>
      <c r="W4656" s="0" t="s">
        <v>5630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5632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2550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51</v>
      </c>
      <c r="V4657" s="7" t="s">
        <v>799</v>
      </c>
      <c r="W4657" s="0" t="s">
        <v>5531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5633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1854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207</v>
      </c>
      <c r="V4658" s="7" t="s">
        <v>799</v>
      </c>
      <c r="W4658" s="0" t="s">
        <v>5632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5634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1856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1842</v>
      </c>
      <c r="V4659" s="7" t="s">
        <v>799</v>
      </c>
      <c r="W4659" s="0" t="s">
        <v>5633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5635</v>
      </c>
      <c r="B4660" s="6" t="s">
        <v>49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1858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1844</v>
      </c>
      <c r="V4660" s="7" t="s">
        <v>799</v>
      </c>
      <c r="W4660" s="0" t="s">
        <v>5634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5636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2555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51</v>
      </c>
      <c r="V4661" s="7" t="s">
        <v>799</v>
      </c>
      <c r="W4661" s="0" t="s">
        <v>5531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5637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1854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207</v>
      </c>
      <c r="V4662" s="7" t="s">
        <v>799</v>
      </c>
      <c r="W4662" s="0" t="s">
        <v>5636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5638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1856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1842</v>
      </c>
      <c r="V4663" s="7" t="s">
        <v>799</v>
      </c>
      <c r="W4663" s="0" t="s">
        <v>5637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5639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1858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1844</v>
      </c>
      <c r="V4664" s="7" t="s">
        <v>799</v>
      </c>
      <c r="W4664" s="0" t="s">
        <v>5638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5640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2565</v>
      </c>
      <c r="M4665" s="0">
        <v>0</v>
      </c>
      <c r="N4665" s="0">
        <v>0</v>
      </c>
      <c r="O4665" s="0">
        <v>0</v>
      </c>
      <c r="P4665" s="0" t="s">
        <v>30</v>
      </c>
      <c r="Q4665" s="0">
        <v>-20237.4</v>
      </c>
      <c r="R4665" s="7">
        <v>0</v>
      </c>
      <c r="S4665" s="7">
        <v>0</v>
      </c>
      <c r="T4665" s="7">
        <v>-20237.4</v>
      </c>
      <c r="U4665" s="7" t="s">
        <v>51</v>
      </c>
      <c r="V4665" s="7" t="s">
        <v>799</v>
      </c>
      <c r="W4665" s="0" t="s">
        <v>5531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5641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1839</v>
      </c>
      <c r="M4666" s="0">
        <v>0</v>
      </c>
      <c r="N4666" s="0">
        <v>0</v>
      </c>
      <c r="O4666" s="0">
        <v>0</v>
      </c>
      <c r="P4666" s="0" t="s">
        <v>30</v>
      </c>
      <c r="Q4666" s="0">
        <v>-20237.4</v>
      </c>
      <c r="R4666" s="7">
        <v>0</v>
      </c>
      <c r="S4666" s="7">
        <v>0</v>
      </c>
      <c r="T4666" s="7">
        <v>-20237.4</v>
      </c>
      <c r="U4666" s="7" t="s">
        <v>207</v>
      </c>
      <c r="V4666" s="7" t="s">
        <v>799</v>
      </c>
      <c r="W4666" s="0" t="s">
        <v>5640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5642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1841</v>
      </c>
      <c r="M4667" s="0">
        <v>0</v>
      </c>
      <c r="N4667" s="0">
        <v>0</v>
      </c>
      <c r="O4667" s="0">
        <v>0</v>
      </c>
      <c r="P4667" s="0" t="s">
        <v>30</v>
      </c>
      <c r="Q4667" s="0">
        <v>-20237.4</v>
      </c>
      <c r="R4667" s="7">
        <v>0</v>
      </c>
      <c r="S4667" s="7">
        <v>0</v>
      </c>
      <c r="T4667" s="7">
        <v>-20237.4</v>
      </c>
      <c r="U4667" s="7" t="s">
        <v>1842</v>
      </c>
      <c r="V4667" s="7" t="s">
        <v>799</v>
      </c>
      <c r="W4667" s="0" t="s">
        <v>5641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5643</v>
      </c>
      <c r="B4668" s="6" t="s">
        <v>49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576</v>
      </c>
      <c r="M4668" s="0">
        <v>0</v>
      </c>
      <c r="N4668" s="0">
        <v>0</v>
      </c>
      <c r="O4668" s="0">
        <v>0</v>
      </c>
      <c r="P4668" s="0" t="s">
        <v>30</v>
      </c>
      <c r="Q4668" s="0">
        <v>-20237.4</v>
      </c>
      <c r="R4668" s="7">
        <v>0</v>
      </c>
      <c r="S4668" s="7">
        <v>0</v>
      </c>
      <c r="T4668" s="7">
        <v>-20237.4</v>
      </c>
      <c r="U4668" s="7" t="s">
        <v>1844</v>
      </c>
      <c r="V4668" s="7" t="s">
        <v>799</v>
      </c>
      <c r="W4668" s="0" t="s">
        <v>5642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5644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1854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207</v>
      </c>
      <c r="V4669" s="7" t="s">
        <v>799</v>
      </c>
      <c r="W4669" s="0" t="s">
        <v>5640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5645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1856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1842</v>
      </c>
      <c r="V4670" s="7" t="s">
        <v>799</v>
      </c>
      <c r="W4670" s="0" t="s">
        <v>5644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5646</v>
      </c>
      <c r="B4671" s="6" t="s">
        <v>49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1858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1844</v>
      </c>
      <c r="V4671" s="7" t="s">
        <v>799</v>
      </c>
      <c r="W4671" s="0" t="s">
        <v>5645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5647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1867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207</v>
      </c>
      <c r="V4672" s="7" t="s">
        <v>799</v>
      </c>
      <c r="W4672" s="0" t="s">
        <v>5640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5648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1869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1842</v>
      </c>
      <c r="V4673" s="7" t="s">
        <v>799</v>
      </c>
      <c r="W4673" s="0" t="s">
        <v>5647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5649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712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1844</v>
      </c>
      <c r="V4674" s="7" t="s">
        <v>799</v>
      </c>
      <c r="W4674" s="0" t="s">
        <v>5648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5650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1872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1842</v>
      </c>
      <c r="V4675" s="7" t="s">
        <v>799</v>
      </c>
      <c r="W4675" s="0" t="s">
        <v>5647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5651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482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1844</v>
      </c>
      <c r="V4676" s="7" t="s">
        <v>799</v>
      </c>
      <c r="W4676" s="0" t="s">
        <v>5650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5652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2589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51</v>
      </c>
      <c r="V4677" s="7" t="s">
        <v>799</v>
      </c>
      <c r="W4677" s="0" t="s">
        <v>5531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5653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1839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207</v>
      </c>
      <c r="V4678" s="7" t="s">
        <v>799</v>
      </c>
      <c r="W4678" s="0" t="s">
        <v>5652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5654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1841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1842</v>
      </c>
      <c r="V4679" s="7" t="s">
        <v>799</v>
      </c>
      <c r="W4679" s="0" t="s">
        <v>5653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5655</v>
      </c>
      <c r="B4680" s="6" t="s">
        <v>49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576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1844</v>
      </c>
      <c r="V4680" s="7" t="s">
        <v>799</v>
      </c>
      <c r="W4680" s="0" t="s">
        <v>5654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5656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2594</v>
      </c>
      <c r="M4681" s="0">
        <v>0</v>
      </c>
      <c r="N4681" s="0">
        <v>0</v>
      </c>
      <c r="O4681" s="0">
        <v>0</v>
      </c>
      <c r="P4681" s="0" t="s">
        <v>30</v>
      </c>
      <c r="Q4681" s="0">
        <v>63000</v>
      </c>
      <c r="R4681" s="7">
        <v>0</v>
      </c>
      <c r="S4681" s="7">
        <v>0</v>
      </c>
      <c r="T4681" s="7">
        <v>63000</v>
      </c>
      <c r="U4681" s="7" t="s">
        <v>51</v>
      </c>
      <c r="V4681" s="7" t="s">
        <v>799</v>
      </c>
      <c r="W4681" s="0" t="s">
        <v>5531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5657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1854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207</v>
      </c>
      <c r="V4682" s="7" t="s">
        <v>799</v>
      </c>
      <c r="W4682" s="0" t="s">
        <v>5656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5658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1856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1842</v>
      </c>
      <c r="V4683" s="7" t="s">
        <v>799</v>
      </c>
      <c r="W4683" s="0" t="s">
        <v>5657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5659</v>
      </c>
      <c r="B4684" s="6" t="s">
        <v>49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1858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1844</v>
      </c>
      <c r="V4684" s="7" t="s">
        <v>799</v>
      </c>
      <c r="W4684" s="0" t="s">
        <v>5658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5660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1867</v>
      </c>
      <c r="M4685" s="0">
        <v>0</v>
      </c>
      <c r="N4685" s="0">
        <v>0</v>
      </c>
      <c r="O4685" s="0">
        <v>0</v>
      </c>
      <c r="P4685" s="0" t="s">
        <v>30</v>
      </c>
      <c r="Q4685" s="0">
        <v>63000</v>
      </c>
      <c r="R4685" s="7">
        <v>0</v>
      </c>
      <c r="S4685" s="7">
        <v>0</v>
      </c>
      <c r="T4685" s="7">
        <v>63000</v>
      </c>
      <c r="U4685" s="7" t="s">
        <v>207</v>
      </c>
      <c r="V4685" s="7" t="s">
        <v>799</v>
      </c>
      <c r="W4685" s="0" t="s">
        <v>5656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5661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1872</v>
      </c>
      <c r="M4686" s="0">
        <v>0</v>
      </c>
      <c r="N4686" s="0">
        <v>0</v>
      </c>
      <c r="O4686" s="0">
        <v>0</v>
      </c>
      <c r="P4686" s="0" t="s">
        <v>30</v>
      </c>
      <c r="Q4686" s="0">
        <v>63000</v>
      </c>
      <c r="R4686" s="7">
        <v>0</v>
      </c>
      <c r="S4686" s="7">
        <v>0</v>
      </c>
      <c r="T4686" s="7">
        <v>63000</v>
      </c>
      <c r="U4686" s="7" t="s">
        <v>1842</v>
      </c>
      <c r="V4686" s="7" t="s">
        <v>799</v>
      </c>
      <c r="W4686" s="0" t="s">
        <v>5660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5662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482</v>
      </c>
      <c r="M4687" s="0">
        <v>0</v>
      </c>
      <c r="N4687" s="0">
        <v>0</v>
      </c>
      <c r="O4687" s="0">
        <v>0</v>
      </c>
      <c r="P4687" s="0" t="s">
        <v>30</v>
      </c>
      <c r="Q4687" s="0">
        <v>63000</v>
      </c>
      <c r="R4687" s="7">
        <v>0</v>
      </c>
      <c r="S4687" s="7">
        <v>0</v>
      </c>
      <c r="T4687" s="7">
        <v>63000</v>
      </c>
      <c r="U4687" s="7" t="s">
        <v>1844</v>
      </c>
      <c r="V4687" s="7" t="s">
        <v>799</v>
      </c>
      <c r="W4687" s="0" t="s">
        <v>5661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5663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2605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51</v>
      </c>
      <c r="V4688" s="7" t="s">
        <v>799</v>
      </c>
      <c r="W4688" s="0" t="s">
        <v>5531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5664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1839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207</v>
      </c>
      <c r="V4689" s="7" t="s">
        <v>799</v>
      </c>
      <c r="W4689" s="0" t="s">
        <v>5663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5665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1841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1842</v>
      </c>
      <c r="V4690" s="7" t="s">
        <v>799</v>
      </c>
      <c r="W4690" s="0" t="s">
        <v>5664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5666</v>
      </c>
      <c r="B4691" s="6" t="s">
        <v>49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576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1844</v>
      </c>
      <c r="V4691" s="7" t="s">
        <v>799</v>
      </c>
      <c r="W4691" s="0" t="s">
        <v>5665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5667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2613</v>
      </c>
      <c r="M4692" s="0">
        <v>0</v>
      </c>
      <c r="N4692" s="0">
        <v>0</v>
      </c>
      <c r="O4692" s="0">
        <v>0</v>
      </c>
      <c r="P4692" s="0" t="s">
        <v>30</v>
      </c>
      <c r="Q4692" s="0">
        <v>100000</v>
      </c>
      <c r="R4692" s="7">
        <v>0</v>
      </c>
      <c r="S4692" s="7">
        <v>20000</v>
      </c>
      <c r="T4692" s="7">
        <v>120000</v>
      </c>
      <c r="U4692" s="7" t="s">
        <v>51</v>
      </c>
      <c r="V4692" s="7" t="s">
        <v>799</v>
      </c>
      <c r="W4692" s="0" t="s">
        <v>5531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5668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1839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207</v>
      </c>
      <c r="V4693" s="7" t="s">
        <v>799</v>
      </c>
      <c r="W4693" s="0" t="s">
        <v>5667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5669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1841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1842</v>
      </c>
      <c r="V4694" s="7" t="s">
        <v>799</v>
      </c>
      <c r="W4694" s="0" t="s">
        <v>5668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5670</v>
      </c>
      <c r="B4695" s="6" t="s">
        <v>49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576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1844</v>
      </c>
      <c r="V4695" s="7" t="s">
        <v>799</v>
      </c>
      <c r="W4695" s="0" t="s">
        <v>5669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5671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1848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1842</v>
      </c>
      <c r="V4696" s="7" t="s">
        <v>799</v>
      </c>
      <c r="W4696" s="0" t="s">
        <v>5668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5672</v>
      </c>
      <c r="B4697" s="6" t="s">
        <v>49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705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1844</v>
      </c>
      <c r="V4697" s="7" t="s">
        <v>799</v>
      </c>
      <c r="W4697" s="0" t="s">
        <v>5671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5673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1851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1842</v>
      </c>
      <c r="V4698" s="7" t="s">
        <v>799</v>
      </c>
      <c r="W4698" s="0" t="s">
        <v>5668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5674</v>
      </c>
      <c r="B4699" s="6" t="s">
        <v>49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1851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1844</v>
      </c>
      <c r="V4699" s="7" t="s">
        <v>799</v>
      </c>
      <c r="W4699" s="0" t="s">
        <v>5673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5675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1854</v>
      </c>
      <c r="M4700" s="0">
        <v>0</v>
      </c>
      <c r="N4700" s="0">
        <v>0</v>
      </c>
      <c r="O4700" s="0">
        <v>0</v>
      </c>
      <c r="P4700" s="0" t="s">
        <v>30</v>
      </c>
      <c r="Q4700" s="0">
        <v>100000</v>
      </c>
      <c r="R4700" s="7">
        <v>0</v>
      </c>
      <c r="S4700" s="7">
        <v>20000</v>
      </c>
      <c r="T4700" s="7">
        <v>120000</v>
      </c>
      <c r="U4700" s="7" t="s">
        <v>207</v>
      </c>
      <c r="V4700" s="7" t="s">
        <v>799</v>
      </c>
      <c r="W4700" s="0" t="s">
        <v>5667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5676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1856</v>
      </c>
      <c r="M4701" s="0">
        <v>0</v>
      </c>
      <c r="N4701" s="0">
        <v>0</v>
      </c>
      <c r="O4701" s="0">
        <v>0</v>
      </c>
      <c r="P4701" s="0" t="s">
        <v>30</v>
      </c>
      <c r="Q4701" s="0">
        <v>100000</v>
      </c>
      <c r="R4701" s="7">
        <v>0</v>
      </c>
      <c r="S4701" s="7">
        <v>20000</v>
      </c>
      <c r="T4701" s="7">
        <v>120000</v>
      </c>
      <c r="U4701" s="7" t="s">
        <v>1842</v>
      </c>
      <c r="V4701" s="7" t="s">
        <v>799</v>
      </c>
      <c r="W4701" s="0" t="s">
        <v>5675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5677</v>
      </c>
      <c r="B4702" s="6" t="s">
        <v>49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1858</v>
      </c>
      <c r="M4702" s="0">
        <v>0</v>
      </c>
      <c r="N4702" s="0">
        <v>0</v>
      </c>
      <c r="O4702" s="0">
        <v>0</v>
      </c>
      <c r="P4702" s="0" t="s">
        <v>30</v>
      </c>
      <c r="Q4702" s="0">
        <v>100000</v>
      </c>
      <c r="R4702" s="7">
        <v>0</v>
      </c>
      <c r="S4702" s="7">
        <v>20000</v>
      </c>
      <c r="T4702" s="7">
        <v>120000</v>
      </c>
      <c r="U4702" s="7" t="s">
        <v>1844</v>
      </c>
      <c r="V4702" s="7" t="s">
        <v>799</v>
      </c>
      <c r="W4702" s="0" t="s">
        <v>5676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5677</v>
      </c>
      <c r="B4703" s="6" t="s">
        <v>30</v>
      </c>
      <c r="C4703" s="6" t="s">
        <v>30</v>
      </c>
      <c r="D4703" s="6">
        <v>2022</v>
      </c>
      <c r="E4703" s="6">
        <v>3</v>
      </c>
      <c r="F4703" s="6" t="s">
        <v>33</v>
      </c>
      <c r="G4703" s="6" t="s">
        <v>4332</v>
      </c>
      <c r="H4703" s="6">
        <v>5</v>
      </c>
      <c r="I4703" s="6">
        <v>0</v>
      </c>
      <c r="J4703" s="10">
        <v>44621</v>
      </c>
      <c r="K4703" s="10" t="s">
        <v>4822</v>
      </c>
      <c r="L4703" s="0" t="s">
        <v>4823</v>
      </c>
      <c r="M4703" s="0">
        <v>0</v>
      </c>
      <c r="N4703" s="0">
        <v>7</v>
      </c>
      <c r="O4703" s="0">
        <v>0</v>
      </c>
      <c r="P4703" s="0" t="s">
        <v>133</v>
      </c>
      <c r="Q4703" s="0">
        <v>0</v>
      </c>
      <c r="R4703" s="7">
        <v>0</v>
      </c>
      <c r="S4703" s="7">
        <v>20000</v>
      </c>
      <c r="T4703" s="7">
        <v>0</v>
      </c>
      <c r="U4703" s="7" t="s">
        <v>1844</v>
      </c>
      <c r="V4703" s="7" t="s">
        <v>799</v>
      </c>
      <c r="W4703" s="0" t="s">
        <v>5676</v>
      </c>
      <c r="X4703" s="0">
        <v>1</v>
      </c>
      <c r="Y4703" s="0" t="s">
        <v>133</v>
      </c>
      <c r="Z4703" s="7" t="s">
        <v>35</v>
      </c>
      <c r="AA4703" s="7" t="s">
        <v>73</v>
      </c>
      <c r="AB4703" s="0" t="s">
        <v>30</v>
      </c>
    </row>
    <row r="4704">
      <c r="A4704" s="6" t="s">
        <v>5678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1860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1842</v>
      </c>
      <c r="V4704" s="7" t="s">
        <v>799</v>
      </c>
      <c r="W4704" s="0" t="s">
        <v>5675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5679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1862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1844</v>
      </c>
      <c r="V4705" s="7" t="s">
        <v>799</v>
      </c>
      <c r="W4705" s="0" t="s">
        <v>5678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5680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1864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1842</v>
      </c>
      <c r="V4706" s="7" t="s">
        <v>799</v>
      </c>
      <c r="W4706" s="0" t="s">
        <v>5675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5681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701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1844</v>
      </c>
      <c r="V4707" s="7" t="s">
        <v>799</v>
      </c>
      <c r="W4707" s="0" t="s">
        <v>5680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5682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1867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207</v>
      </c>
      <c r="V4708" s="7" t="s">
        <v>799</v>
      </c>
      <c r="W4708" s="0" t="s">
        <v>5667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5683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1869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1842</v>
      </c>
      <c r="V4709" s="7" t="s">
        <v>799</v>
      </c>
      <c r="W4709" s="0" t="s">
        <v>5682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5684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712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1844</v>
      </c>
      <c r="V4710" s="7" t="s">
        <v>799</v>
      </c>
      <c r="W4710" s="0" t="s">
        <v>5683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5685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1872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1842</v>
      </c>
      <c r="V4711" s="7" t="s">
        <v>799</v>
      </c>
      <c r="W4711" s="0" t="s">
        <v>5682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5686</v>
      </c>
      <c r="B4712" s="6" t="s">
        <v>49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482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1844</v>
      </c>
      <c r="V4712" s="7" t="s">
        <v>799</v>
      </c>
      <c r="W4712" s="0" t="s">
        <v>5685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5687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2639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51</v>
      </c>
      <c r="V4713" s="7" t="s">
        <v>799</v>
      </c>
      <c r="W4713" s="0" t="s">
        <v>5531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5688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1839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207</v>
      </c>
      <c r="V4714" s="7" t="s">
        <v>799</v>
      </c>
      <c r="W4714" s="0" t="s">
        <v>5687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5689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1841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1842</v>
      </c>
      <c r="V4715" s="7" t="s">
        <v>799</v>
      </c>
      <c r="W4715" s="0" t="s">
        <v>5688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5690</v>
      </c>
      <c r="B4716" s="6" t="s">
        <v>49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576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1844</v>
      </c>
      <c r="V4716" s="7" t="s">
        <v>799</v>
      </c>
      <c r="W4716" s="0" t="s">
        <v>5689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5691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2649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51</v>
      </c>
      <c r="V4717" s="7" t="s">
        <v>799</v>
      </c>
      <c r="W4717" s="0" t="s">
        <v>5531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5692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1867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207</v>
      </c>
      <c r="V4718" s="7" t="s">
        <v>799</v>
      </c>
      <c r="W4718" s="0" t="s">
        <v>5691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5693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1869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1842</v>
      </c>
      <c r="V4719" s="7" t="s">
        <v>799</v>
      </c>
      <c r="W4719" s="0" t="s">
        <v>5692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5694</v>
      </c>
      <c r="B4720" s="6" t="s">
        <v>49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712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1844</v>
      </c>
      <c r="V4720" s="7" t="s">
        <v>799</v>
      </c>
      <c r="W4720" s="0" t="s">
        <v>5693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5695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2654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51</v>
      </c>
      <c r="V4721" s="7" t="s">
        <v>799</v>
      </c>
      <c r="W4721" s="0" t="s">
        <v>5531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5696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1839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207</v>
      </c>
      <c r="V4722" s="7" t="s">
        <v>799</v>
      </c>
      <c r="W4722" s="0" t="s">
        <v>5695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5697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1841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1842</v>
      </c>
      <c r="V4723" s="7" t="s">
        <v>799</v>
      </c>
      <c r="W4723" s="0" t="s">
        <v>5696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5698</v>
      </c>
      <c r="B4724" s="6" t="s">
        <v>49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576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1844</v>
      </c>
      <c r="V4724" s="7" t="s">
        <v>799</v>
      </c>
      <c r="W4724" s="0" t="s">
        <v>5697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5699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2659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51</v>
      </c>
      <c r="V4725" s="7" t="s">
        <v>799</v>
      </c>
      <c r="W4725" s="0" t="s">
        <v>5531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5700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1839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207</v>
      </c>
      <c r="V4726" s="7" t="s">
        <v>799</v>
      </c>
      <c r="W4726" s="0" t="s">
        <v>5699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5701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1841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1842</v>
      </c>
      <c r="V4727" s="7" t="s">
        <v>799</v>
      </c>
      <c r="W4727" s="0" t="s">
        <v>5700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5702</v>
      </c>
      <c r="B4728" s="6" t="s">
        <v>49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576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1844</v>
      </c>
      <c r="V4728" s="7" t="s">
        <v>799</v>
      </c>
      <c r="W4728" s="0" t="s">
        <v>5701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5703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1854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207</v>
      </c>
      <c r="V4729" s="7" t="s">
        <v>799</v>
      </c>
      <c r="W4729" s="0" t="s">
        <v>5699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5704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1856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1842</v>
      </c>
      <c r="V4730" s="7" t="s">
        <v>799</v>
      </c>
      <c r="W4730" s="0" t="s">
        <v>5703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5705</v>
      </c>
      <c r="B4731" s="6" t="s">
        <v>49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1858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1844</v>
      </c>
      <c r="V4731" s="7" t="s">
        <v>799</v>
      </c>
      <c r="W4731" s="0" t="s">
        <v>5704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5706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2667</v>
      </c>
      <c r="M4732" s="0">
        <v>0</v>
      </c>
      <c r="N4732" s="0">
        <v>0</v>
      </c>
      <c r="O4732" s="0">
        <v>0</v>
      </c>
      <c r="P4732" s="0" t="s">
        <v>30</v>
      </c>
      <c r="Q4732" s="0">
        <v>40000</v>
      </c>
      <c r="R4732" s="7">
        <v>0</v>
      </c>
      <c r="S4732" s="7">
        <v>25000</v>
      </c>
      <c r="T4732" s="7">
        <v>65000</v>
      </c>
      <c r="U4732" s="7" t="s">
        <v>51</v>
      </c>
      <c r="V4732" s="7" t="s">
        <v>799</v>
      </c>
      <c r="W4732" s="0" t="s">
        <v>5531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5707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1839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207</v>
      </c>
      <c r="V4733" s="7" t="s">
        <v>799</v>
      </c>
      <c r="W4733" s="0" t="s">
        <v>5706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5708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1841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1842</v>
      </c>
      <c r="V4734" s="7" t="s">
        <v>799</v>
      </c>
      <c r="W4734" s="0" t="s">
        <v>5707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5709</v>
      </c>
      <c r="B4735" s="6" t="s">
        <v>49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576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1844</v>
      </c>
      <c r="V4735" s="7" t="s">
        <v>799</v>
      </c>
      <c r="W4735" s="0" t="s">
        <v>5708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5710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1851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1842</v>
      </c>
      <c r="V4736" s="7" t="s">
        <v>799</v>
      </c>
      <c r="W4736" s="0" t="s">
        <v>5707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5711</v>
      </c>
      <c r="B4737" s="6" t="s">
        <v>49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1851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1844</v>
      </c>
      <c r="V4737" s="7" t="s">
        <v>799</v>
      </c>
      <c r="W4737" s="0" t="s">
        <v>5710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5712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1854</v>
      </c>
      <c r="M4738" s="0">
        <v>0</v>
      </c>
      <c r="N4738" s="0">
        <v>0</v>
      </c>
      <c r="O4738" s="0">
        <v>0</v>
      </c>
      <c r="P4738" s="0" t="s">
        <v>30</v>
      </c>
      <c r="Q4738" s="0">
        <v>40000</v>
      </c>
      <c r="R4738" s="7">
        <v>0</v>
      </c>
      <c r="S4738" s="7">
        <v>25000</v>
      </c>
      <c r="T4738" s="7">
        <v>65000</v>
      </c>
      <c r="U4738" s="7" t="s">
        <v>207</v>
      </c>
      <c r="V4738" s="7" t="s">
        <v>799</v>
      </c>
      <c r="W4738" s="0" t="s">
        <v>5706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5713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1856</v>
      </c>
      <c r="M4739" s="0">
        <v>0</v>
      </c>
      <c r="N4739" s="0">
        <v>0</v>
      </c>
      <c r="O4739" s="0">
        <v>0</v>
      </c>
      <c r="P4739" s="0" t="s">
        <v>30</v>
      </c>
      <c r="Q4739" s="0">
        <v>40000</v>
      </c>
      <c r="R4739" s="7">
        <v>0</v>
      </c>
      <c r="S4739" s="7">
        <v>25000</v>
      </c>
      <c r="T4739" s="7">
        <v>65000</v>
      </c>
      <c r="U4739" s="7" t="s">
        <v>1842</v>
      </c>
      <c r="V4739" s="7" t="s">
        <v>799</v>
      </c>
      <c r="W4739" s="0" t="s">
        <v>5712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5714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1858</v>
      </c>
      <c r="M4740" s="0">
        <v>0</v>
      </c>
      <c r="N4740" s="0">
        <v>0</v>
      </c>
      <c r="O4740" s="0">
        <v>0</v>
      </c>
      <c r="P4740" s="0" t="s">
        <v>30</v>
      </c>
      <c r="Q4740" s="0">
        <v>40000</v>
      </c>
      <c r="R4740" s="7">
        <v>0</v>
      </c>
      <c r="S4740" s="7">
        <v>25000</v>
      </c>
      <c r="T4740" s="7">
        <v>65000</v>
      </c>
      <c r="U4740" s="7" t="s">
        <v>1844</v>
      </c>
      <c r="V4740" s="7" t="s">
        <v>799</v>
      </c>
      <c r="W4740" s="0" t="s">
        <v>5713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5714</v>
      </c>
      <c r="B4741" s="6" t="s">
        <v>30</v>
      </c>
      <c r="C4741" s="6" t="s">
        <v>30</v>
      </c>
      <c r="D4741" s="6">
        <v>2022</v>
      </c>
      <c r="E4741" s="6">
        <v>3</v>
      </c>
      <c r="F4741" s="6" t="s">
        <v>33</v>
      </c>
      <c r="G4741" s="6" t="s">
        <v>4332</v>
      </c>
      <c r="H4741" s="6">
        <v>3</v>
      </c>
      <c r="I4741" s="6">
        <v>0</v>
      </c>
      <c r="J4741" s="10">
        <v>44621</v>
      </c>
      <c r="K4741" s="10" t="s">
        <v>4645</v>
      </c>
      <c r="L4741" s="0" t="s">
        <v>4646</v>
      </c>
      <c r="M4741" s="0">
        <v>0</v>
      </c>
      <c r="N4741" s="0">
        <v>7</v>
      </c>
      <c r="O4741" s="0">
        <v>0</v>
      </c>
      <c r="P4741" s="0" t="s">
        <v>133</v>
      </c>
      <c r="Q4741" s="0">
        <v>0</v>
      </c>
      <c r="R4741" s="7">
        <v>0</v>
      </c>
      <c r="S4741" s="7">
        <v>25000</v>
      </c>
      <c r="T4741" s="7">
        <v>0</v>
      </c>
      <c r="U4741" s="7" t="s">
        <v>1844</v>
      </c>
      <c r="V4741" s="7" t="s">
        <v>799</v>
      </c>
      <c r="W4741" s="0" t="s">
        <v>5713</v>
      </c>
      <c r="X4741" s="0">
        <v>1</v>
      </c>
      <c r="Y4741" s="0" t="s">
        <v>133</v>
      </c>
      <c r="Z4741" s="7" t="s">
        <v>35</v>
      </c>
      <c r="AA4741" s="7" t="s">
        <v>73</v>
      </c>
      <c r="AB4741" s="0" t="s">
        <v>30</v>
      </c>
    </row>
    <row r="4742">
      <c r="A4742" s="6" t="s">
        <v>5715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2715</v>
      </c>
      <c r="M4742" s="0">
        <v>0</v>
      </c>
      <c r="N4742" s="0">
        <v>0</v>
      </c>
      <c r="O4742" s="0">
        <v>0</v>
      </c>
      <c r="P4742" s="0" t="s">
        <v>30</v>
      </c>
      <c r="Q4742" s="0">
        <v>143559.64</v>
      </c>
      <c r="R4742" s="7">
        <v>83700</v>
      </c>
      <c r="S4742" s="7">
        <v>31200</v>
      </c>
      <c r="T4742" s="7">
        <v>91059.64</v>
      </c>
      <c r="U4742" s="7" t="s">
        <v>47</v>
      </c>
      <c r="V4742" s="7" t="s">
        <v>799</v>
      </c>
      <c r="W4742" s="0" t="s">
        <v>5164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5716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2684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51</v>
      </c>
      <c r="V4743" s="7" t="s">
        <v>799</v>
      </c>
      <c r="W4743" s="0" t="s">
        <v>5715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5717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1839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207</v>
      </c>
      <c r="V4744" s="7" t="s">
        <v>799</v>
      </c>
      <c r="W4744" s="0" t="s">
        <v>5716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5718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1841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1842</v>
      </c>
      <c r="V4745" s="7" t="s">
        <v>799</v>
      </c>
      <c r="W4745" s="0" t="s">
        <v>5717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5719</v>
      </c>
      <c r="B4746" s="6" t="s">
        <v>49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576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1844</v>
      </c>
      <c r="V4746" s="7" t="s">
        <v>799</v>
      </c>
      <c r="W4746" s="0" t="s">
        <v>5718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5720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1867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207</v>
      </c>
      <c r="V4747" s="7" t="s">
        <v>799</v>
      </c>
      <c r="W4747" s="0" t="s">
        <v>5716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5721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1869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1842</v>
      </c>
      <c r="V4748" s="7" t="s">
        <v>799</v>
      </c>
      <c r="W4748" s="0" t="s">
        <v>5720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5722</v>
      </c>
      <c r="B4749" s="6" t="s">
        <v>49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712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1844</v>
      </c>
      <c r="V4749" s="7" t="s">
        <v>799</v>
      </c>
      <c r="W4749" s="0" t="s">
        <v>5721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5723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2692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51</v>
      </c>
      <c r="V4750" s="7" t="s">
        <v>799</v>
      </c>
      <c r="W4750" s="0" t="s">
        <v>5715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5724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1867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207</v>
      </c>
      <c r="V4751" s="7" t="s">
        <v>799</v>
      </c>
      <c r="W4751" s="0" t="s">
        <v>5723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5725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1869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1842</v>
      </c>
      <c r="V4752" s="7" t="s">
        <v>799</v>
      </c>
      <c r="W4752" s="0" t="s">
        <v>5724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5726</v>
      </c>
      <c r="B4753" s="6" t="s">
        <v>49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712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1844</v>
      </c>
      <c r="V4753" s="7" t="s">
        <v>799</v>
      </c>
      <c r="W4753" s="0" t="s">
        <v>5725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5727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2537</v>
      </c>
      <c r="M4754" s="0">
        <v>0</v>
      </c>
      <c r="N4754" s="0">
        <v>0</v>
      </c>
      <c r="O4754" s="0">
        <v>0</v>
      </c>
      <c r="P4754" s="0" t="s">
        <v>30</v>
      </c>
      <c r="Q4754" s="0">
        <v>10000</v>
      </c>
      <c r="R4754" s="7">
        <v>0</v>
      </c>
      <c r="S4754" s="7">
        <v>0</v>
      </c>
      <c r="T4754" s="7">
        <v>10000</v>
      </c>
      <c r="U4754" s="7" t="s">
        <v>51</v>
      </c>
      <c r="V4754" s="7" t="s">
        <v>799</v>
      </c>
      <c r="W4754" s="0" t="s">
        <v>5715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5728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1839</v>
      </c>
      <c r="M4755" s="0">
        <v>0</v>
      </c>
      <c r="N4755" s="0">
        <v>0</v>
      </c>
      <c r="O4755" s="0">
        <v>0</v>
      </c>
      <c r="P4755" s="0" t="s">
        <v>30</v>
      </c>
      <c r="Q4755" s="0">
        <v>10000</v>
      </c>
      <c r="R4755" s="7">
        <v>0</v>
      </c>
      <c r="S4755" s="7">
        <v>0</v>
      </c>
      <c r="T4755" s="7">
        <v>10000</v>
      </c>
      <c r="U4755" s="7" t="s">
        <v>207</v>
      </c>
      <c r="V4755" s="7" t="s">
        <v>799</v>
      </c>
      <c r="W4755" s="0" t="s">
        <v>5727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5729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1841</v>
      </c>
      <c r="M4756" s="0">
        <v>0</v>
      </c>
      <c r="N4756" s="0">
        <v>0</v>
      </c>
      <c r="O4756" s="0">
        <v>0</v>
      </c>
      <c r="P4756" s="0" t="s">
        <v>30</v>
      </c>
      <c r="Q4756" s="0">
        <v>10000</v>
      </c>
      <c r="R4756" s="7">
        <v>0</v>
      </c>
      <c r="S4756" s="7">
        <v>0</v>
      </c>
      <c r="T4756" s="7">
        <v>10000</v>
      </c>
      <c r="U4756" s="7" t="s">
        <v>1842</v>
      </c>
      <c r="V4756" s="7" t="s">
        <v>799</v>
      </c>
      <c r="W4756" s="0" t="s">
        <v>5728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5730</v>
      </c>
      <c r="B4757" s="6" t="s">
        <v>49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576</v>
      </c>
      <c r="M4757" s="0">
        <v>0</v>
      </c>
      <c r="N4757" s="0">
        <v>0</v>
      </c>
      <c r="O4757" s="0">
        <v>0</v>
      </c>
      <c r="P4757" s="0" t="s">
        <v>30</v>
      </c>
      <c r="Q4757" s="0">
        <v>10000</v>
      </c>
      <c r="R4757" s="7">
        <v>0</v>
      </c>
      <c r="S4757" s="7">
        <v>0</v>
      </c>
      <c r="T4757" s="7">
        <v>10000</v>
      </c>
      <c r="U4757" s="7" t="s">
        <v>1844</v>
      </c>
      <c r="V4757" s="7" t="s">
        <v>799</v>
      </c>
      <c r="W4757" s="0" t="s">
        <v>5729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5731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1867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207</v>
      </c>
      <c r="V4758" s="7" t="s">
        <v>799</v>
      </c>
      <c r="W4758" s="0" t="s">
        <v>5727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5732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1869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1842</v>
      </c>
      <c r="V4759" s="7" t="s">
        <v>799</v>
      </c>
      <c r="W4759" s="0" t="s">
        <v>5731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5733</v>
      </c>
      <c r="B4760" s="6" t="s">
        <v>49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712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1844</v>
      </c>
      <c r="V4760" s="7" t="s">
        <v>799</v>
      </c>
      <c r="W4760" s="0" t="s">
        <v>5732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5734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2704</v>
      </c>
      <c r="M4761" s="0">
        <v>0</v>
      </c>
      <c r="N4761" s="0">
        <v>0</v>
      </c>
      <c r="O4761" s="0">
        <v>0</v>
      </c>
      <c r="P4761" s="0" t="s">
        <v>30</v>
      </c>
      <c r="Q4761" s="0">
        <v>-10000</v>
      </c>
      <c r="R4761" s="7">
        <v>0</v>
      </c>
      <c r="S4761" s="7">
        <v>0</v>
      </c>
      <c r="T4761" s="7">
        <v>-10000</v>
      </c>
      <c r="U4761" s="7" t="s">
        <v>51</v>
      </c>
      <c r="V4761" s="7" t="s">
        <v>799</v>
      </c>
      <c r="W4761" s="0" t="s">
        <v>5715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5735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1839</v>
      </c>
      <c r="M4762" s="0">
        <v>0</v>
      </c>
      <c r="N4762" s="0">
        <v>0</v>
      </c>
      <c r="O4762" s="0">
        <v>0</v>
      </c>
      <c r="P4762" s="0" t="s">
        <v>30</v>
      </c>
      <c r="Q4762" s="0">
        <v>-10000</v>
      </c>
      <c r="R4762" s="7">
        <v>0</v>
      </c>
      <c r="S4762" s="7">
        <v>0</v>
      </c>
      <c r="T4762" s="7">
        <v>-10000</v>
      </c>
      <c r="U4762" s="7" t="s">
        <v>207</v>
      </c>
      <c r="V4762" s="7" t="s">
        <v>799</v>
      </c>
      <c r="W4762" s="0" t="s">
        <v>5734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5736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1841</v>
      </c>
      <c r="M4763" s="0">
        <v>0</v>
      </c>
      <c r="N4763" s="0">
        <v>0</v>
      </c>
      <c r="O4763" s="0">
        <v>0</v>
      </c>
      <c r="P4763" s="0" t="s">
        <v>30</v>
      </c>
      <c r="Q4763" s="0">
        <v>-10000</v>
      </c>
      <c r="R4763" s="7">
        <v>0</v>
      </c>
      <c r="S4763" s="7">
        <v>0</v>
      </c>
      <c r="T4763" s="7">
        <v>-10000</v>
      </c>
      <c r="U4763" s="7" t="s">
        <v>1842</v>
      </c>
      <c r="V4763" s="7" t="s">
        <v>799</v>
      </c>
      <c r="W4763" s="0" t="s">
        <v>5735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5737</v>
      </c>
      <c r="B4764" s="6" t="s">
        <v>49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576</v>
      </c>
      <c r="M4764" s="0">
        <v>0</v>
      </c>
      <c r="N4764" s="0">
        <v>0</v>
      </c>
      <c r="O4764" s="0">
        <v>0</v>
      </c>
      <c r="P4764" s="0" t="s">
        <v>30</v>
      </c>
      <c r="Q4764" s="0">
        <v>-10000</v>
      </c>
      <c r="R4764" s="7">
        <v>0</v>
      </c>
      <c r="S4764" s="7">
        <v>0</v>
      </c>
      <c r="T4764" s="7">
        <v>-10000</v>
      </c>
      <c r="U4764" s="7" t="s">
        <v>1844</v>
      </c>
      <c r="V4764" s="7" t="s">
        <v>799</v>
      </c>
      <c r="W4764" s="0" t="s">
        <v>5736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5738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2709</v>
      </c>
      <c r="M4765" s="0">
        <v>0</v>
      </c>
      <c r="N4765" s="0">
        <v>0</v>
      </c>
      <c r="O4765" s="0">
        <v>0</v>
      </c>
      <c r="P4765" s="0" t="s">
        <v>30</v>
      </c>
      <c r="Q4765" s="0">
        <v>20000</v>
      </c>
      <c r="R4765" s="7">
        <v>0</v>
      </c>
      <c r="S4765" s="7">
        <v>0</v>
      </c>
      <c r="T4765" s="7">
        <v>20000</v>
      </c>
      <c r="U4765" s="7" t="s">
        <v>51</v>
      </c>
      <c r="V4765" s="7" t="s">
        <v>799</v>
      </c>
      <c r="W4765" s="0" t="s">
        <v>5715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5739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1839</v>
      </c>
      <c r="M4766" s="0">
        <v>0</v>
      </c>
      <c r="N4766" s="0">
        <v>0</v>
      </c>
      <c r="O4766" s="0">
        <v>0</v>
      </c>
      <c r="P4766" s="0" t="s">
        <v>30</v>
      </c>
      <c r="Q4766" s="0">
        <v>20000</v>
      </c>
      <c r="R4766" s="7">
        <v>0</v>
      </c>
      <c r="S4766" s="7">
        <v>0</v>
      </c>
      <c r="T4766" s="7">
        <v>20000</v>
      </c>
      <c r="U4766" s="7" t="s">
        <v>207</v>
      </c>
      <c r="V4766" s="7" t="s">
        <v>799</v>
      </c>
      <c r="W4766" s="0" t="s">
        <v>5738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5740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1841</v>
      </c>
      <c r="M4767" s="0">
        <v>0</v>
      </c>
      <c r="N4767" s="0">
        <v>0</v>
      </c>
      <c r="O4767" s="0">
        <v>0</v>
      </c>
      <c r="P4767" s="0" t="s">
        <v>30</v>
      </c>
      <c r="Q4767" s="0">
        <v>20000</v>
      </c>
      <c r="R4767" s="7">
        <v>0</v>
      </c>
      <c r="S4767" s="7">
        <v>0</v>
      </c>
      <c r="T4767" s="7">
        <v>20000</v>
      </c>
      <c r="U4767" s="7" t="s">
        <v>1842</v>
      </c>
      <c r="V4767" s="7" t="s">
        <v>799</v>
      </c>
      <c r="W4767" s="0" t="s">
        <v>5739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5741</v>
      </c>
      <c r="B4768" s="6" t="s">
        <v>49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576</v>
      </c>
      <c r="M4768" s="0">
        <v>0</v>
      </c>
      <c r="N4768" s="0">
        <v>0</v>
      </c>
      <c r="O4768" s="0">
        <v>0</v>
      </c>
      <c r="P4768" s="0" t="s">
        <v>30</v>
      </c>
      <c r="Q4768" s="0">
        <v>20000</v>
      </c>
      <c r="R4768" s="7">
        <v>0</v>
      </c>
      <c r="S4768" s="7">
        <v>0</v>
      </c>
      <c r="T4768" s="7">
        <v>20000</v>
      </c>
      <c r="U4768" s="7" t="s">
        <v>1844</v>
      </c>
      <c r="V4768" s="7" t="s">
        <v>799</v>
      </c>
      <c r="W4768" s="0" t="s">
        <v>5740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5742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2715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51</v>
      </c>
      <c r="V4769" s="7" t="s">
        <v>799</v>
      </c>
      <c r="W4769" s="0" t="s">
        <v>5715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5743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1839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207</v>
      </c>
      <c r="V4770" s="7" t="s">
        <v>799</v>
      </c>
      <c r="W4770" s="0" t="s">
        <v>5742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5744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1841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1842</v>
      </c>
      <c r="V4771" s="7" t="s">
        <v>799</v>
      </c>
      <c r="W4771" s="0" t="s">
        <v>5743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5745</v>
      </c>
      <c r="B4772" s="6" t="s">
        <v>49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576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1844</v>
      </c>
      <c r="V4772" s="7" t="s">
        <v>799</v>
      </c>
      <c r="W4772" s="0" t="s">
        <v>5744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5746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1851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1842</v>
      </c>
      <c r="V4773" s="7" t="s">
        <v>799</v>
      </c>
      <c r="W4773" s="0" t="s">
        <v>5743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5747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1851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1844</v>
      </c>
      <c r="V4774" s="7" t="s">
        <v>799</v>
      </c>
      <c r="W4774" s="0" t="s">
        <v>5746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5748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1854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207</v>
      </c>
      <c r="V4775" s="7" t="s">
        <v>799</v>
      </c>
      <c r="W4775" s="0" t="s">
        <v>5742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5749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1864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1842</v>
      </c>
      <c r="V4776" s="7" t="s">
        <v>799</v>
      </c>
      <c r="W4776" s="0" t="s">
        <v>5748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5750</v>
      </c>
      <c r="B4777" s="6" t="s">
        <v>49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701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1844</v>
      </c>
      <c r="V4777" s="7" t="s">
        <v>799</v>
      </c>
      <c r="W4777" s="0" t="s">
        <v>5749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5751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1867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207</v>
      </c>
      <c r="V4778" s="7" t="s">
        <v>799</v>
      </c>
      <c r="W4778" s="0" t="s">
        <v>5742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5752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1869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1842</v>
      </c>
      <c r="V4779" s="7" t="s">
        <v>799</v>
      </c>
      <c r="W4779" s="0" t="s">
        <v>5751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5753</v>
      </c>
      <c r="B4780" s="6" t="s">
        <v>49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712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1844</v>
      </c>
      <c r="V4780" s="7" t="s">
        <v>799</v>
      </c>
      <c r="W4780" s="0" t="s">
        <v>5752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5754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1872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1842</v>
      </c>
      <c r="V4781" s="7" t="s">
        <v>799</v>
      </c>
      <c r="W4781" s="0" t="s">
        <v>5751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5755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482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1844</v>
      </c>
      <c r="V4782" s="7" t="s">
        <v>799</v>
      </c>
      <c r="W4782" s="0" t="s">
        <v>5754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5756</v>
      </c>
      <c r="B4783" s="6" t="s">
        <v>29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2730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51</v>
      </c>
      <c r="V4783" s="7" t="s">
        <v>799</v>
      </c>
      <c r="W4783" s="0" t="s">
        <v>5715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5757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1839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207</v>
      </c>
      <c r="V4784" s="7" t="s">
        <v>799</v>
      </c>
      <c r="W4784" s="0" t="s">
        <v>5756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5758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1841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1842</v>
      </c>
      <c r="V4785" s="7" t="s">
        <v>799</v>
      </c>
      <c r="W4785" s="0" t="s">
        <v>5757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5759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576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1844</v>
      </c>
      <c r="V4786" s="7" t="s">
        <v>799</v>
      </c>
      <c r="W4786" s="0" t="s">
        <v>5758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5760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2735</v>
      </c>
      <c r="M4787" s="0">
        <v>0</v>
      </c>
      <c r="N4787" s="0">
        <v>0</v>
      </c>
      <c r="O4787" s="0">
        <v>0</v>
      </c>
      <c r="P4787" s="0" t="s">
        <v>30</v>
      </c>
      <c r="Q4787" s="0">
        <v>10000</v>
      </c>
      <c r="R4787" s="7">
        <v>0</v>
      </c>
      <c r="S4787" s="7">
        <v>31200</v>
      </c>
      <c r="T4787" s="7">
        <v>41200</v>
      </c>
      <c r="U4787" s="7" t="s">
        <v>51</v>
      </c>
      <c r="V4787" s="7" t="s">
        <v>799</v>
      </c>
      <c r="W4787" s="0" t="s">
        <v>5715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5761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1839</v>
      </c>
      <c r="M4788" s="0">
        <v>0</v>
      </c>
      <c r="N4788" s="0">
        <v>0</v>
      </c>
      <c r="O4788" s="0">
        <v>0</v>
      </c>
      <c r="P4788" s="0" t="s">
        <v>30</v>
      </c>
      <c r="Q4788" s="0">
        <v>10000</v>
      </c>
      <c r="R4788" s="7">
        <v>0</v>
      </c>
      <c r="S4788" s="7">
        <v>0</v>
      </c>
      <c r="T4788" s="7">
        <v>10000</v>
      </c>
      <c r="U4788" s="7" t="s">
        <v>207</v>
      </c>
      <c r="V4788" s="7" t="s">
        <v>799</v>
      </c>
      <c r="W4788" s="0" t="s">
        <v>5760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5762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1841</v>
      </c>
      <c r="M4789" s="0">
        <v>0</v>
      </c>
      <c r="N4789" s="0">
        <v>0</v>
      </c>
      <c r="O4789" s="0">
        <v>0</v>
      </c>
      <c r="P4789" s="0" t="s">
        <v>30</v>
      </c>
      <c r="Q4789" s="0">
        <v>10000</v>
      </c>
      <c r="R4789" s="7">
        <v>0</v>
      </c>
      <c r="S4789" s="7">
        <v>0</v>
      </c>
      <c r="T4789" s="7">
        <v>10000</v>
      </c>
      <c r="U4789" s="7" t="s">
        <v>1842</v>
      </c>
      <c r="V4789" s="7" t="s">
        <v>799</v>
      </c>
      <c r="W4789" s="0" t="s">
        <v>5761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5763</v>
      </c>
      <c r="B4790" s="6" t="s">
        <v>49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576</v>
      </c>
      <c r="M4790" s="0">
        <v>0</v>
      </c>
      <c r="N4790" s="0">
        <v>0</v>
      </c>
      <c r="O4790" s="0">
        <v>0</v>
      </c>
      <c r="P4790" s="0" t="s">
        <v>30</v>
      </c>
      <c r="Q4790" s="0">
        <v>10000</v>
      </c>
      <c r="R4790" s="7">
        <v>0</v>
      </c>
      <c r="S4790" s="7">
        <v>0</v>
      </c>
      <c r="T4790" s="7">
        <v>10000</v>
      </c>
      <c r="U4790" s="7" t="s">
        <v>1844</v>
      </c>
      <c r="V4790" s="7" t="s">
        <v>799</v>
      </c>
      <c r="W4790" s="0" t="s">
        <v>5762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5764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1854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31200</v>
      </c>
      <c r="T4791" s="7">
        <v>31200</v>
      </c>
      <c r="U4791" s="7" t="s">
        <v>207</v>
      </c>
      <c r="V4791" s="7" t="s">
        <v>799</v>
      </c>
      <c r="W4791" s="0" t="s">
        <v>5760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5765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1856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31200</v>
      </c>
      <c r="T4792" s="7">
        <v>31200</v>
      </c>
      <c r="U4792" s="7" t="s">
        <v>1842</v>
      </c>
      <c r="V4792" s="7" t="s">
        <v>799</v>
      </c>
      <c r="W4792" s="0" t="s">
        <v>5764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5766</v>
      </c>
      <c r="B4793" s="6" t="s">
        <v>49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1858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31200</v>
      </c>
      <c r="T4793" s="7">
        <v>31200</v>
      </c>
      <c r="U4793" s="7" t="s">
        <v>1844</v>
      </c>
      <c r="V4793" s="7" t="s">
        <v>799</v>
      </c>
      <c r="W4793" s="0" t="s">
        <v>5765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5766</v>
      </c>
      <c r="B4794" s="6" t="s">
        <v>30</v>
      </c>
      <c r="C4794" s="6" t="s">
        <v>30</v>
      </c>
      <c r="D4794" s="6">
        <v>2022</v>
      </c>
      <c r="E4794" s="6">
        <v>3</v>
      </c>
      <c r="F4794" s="6" t="s">
        <v>33</v>
      </c>
      <c r="G4794" s="6" t="s">
        <v>4332</v>
      </c>
      <c r="H4794" s="6">
        <v>4</v>
      </c>
      <c r="I4794" s="6">
        <v>0</v>
      </c>
      <c r="J4794" s="10">
        <v>44621</v>
      </c>
      <c r="K4794" s="10" t="s">
        <v>4919</v>
      </c>
      <c r="L4794" s="0" t="s">
        <v>4920</v>
      </c>
      <c r="M4794" s="0">
        <v>0</v>
      </c>
      <c r="N4794" s="0">
        <v>7</v>
      </c>
      <c r="O4794" s="0">
        <v>0</v>
      </c>
      <c r="P4794" s="0" t="s">
        <v>133</v>
      </c>
      <c r="Q4794" s="0">
        <v>0</v>
      </c>
      <c r="R4794" s="7">
        <v>0</v>
      </c>
      <c r="S4794" s="7">
        <v>31200</v>
      </c>
      <c r="T4794" s="7">
        <v>0</v>
      </c>
      <c r="U4794" s="7" t="s">
        <v>1844</v>
      </c>
      <c r="V4794" s="7" t="s">
        <v>799</v>
      </c>
      <c r="W4794" s="0" t="s">
        <v>5765</v>
      </c>
      <c r="X4794" s="0">
        <v>1</v>
      </c>
      <c r="Y4794" s="0" t="s">
        <v>133</v>
      </c>
      <c r="Z4794" s="7" t="s">
        <v>35</v>
      </c>
      <c r="AA4794" s="7" t="s">
        <v>73</v>
      </c>
      <c r="AB4794" s="0" t="s">
        <v>30</v>
      </c>
    </row>
    <row r="4795">
      <c r="A4795" s="6" t="s">
        <v>5767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2757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51</v>
      </c>
      <c r="V4795" s="7" t="s">
        <v>799</v>
      </c>
      <c r="W4795" s="0" t="s">
        <v>5715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5768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1839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207</v>
      </c>
      <c r="V4796" s="7" t="s">
        <v>799</v>
      </c>
      <c r="W4796" s="0" t="s">
        <v>5767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5769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1841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1842</v>
      </c>
      <c r="V4797" s="7" t="s">
        <v>799</v>
      </c>
      <c r="W4797" s="0" t="s">
        <v>5768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5770</v>
      </c>
      <c r="B4798" s="6" t="s">
        <v>49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576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1844</v>
      </c>
      <c r="V4798" s="7" t="s">
        <v>799</v>
      </c>
      <c r="W4798" s="0" t="s">
        <v>5769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5771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2762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51</v>
      </c>
      <c r="V4799" s="7" t="s">
        <v>799</v>
      </c>
      <c r="W4799" s="0" t="s">
        <v>5715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5772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1839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207</v>
      </c>
      <c r="V4800" s="7" t="s">
        <v>799</v>
      </c>
      <c r="W4800" s="0" t="s">
        <v>5771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5773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1841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1842</v>
      </c>
      <c r="V4801" s="7" t="s">
        <v>799</v>
      </c>
      <c r="W4801" s="0" t="s">
        <v>5772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5774</v>
      </c>
      <c r="B4802" s="6" t="s">
        <v>49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576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1844</v>
      </c>
      <c r="V4802" s="7" t="s">
        <v>799</v>
      </c>
      <c r="W4802" s="0" t="s">
        <v>5773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5775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1854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207</v>
      </c>
      <c r="V4803" s="7" t="s">
        <v>799</v>
      </c>
      <c r="W4803" s="0" t="s">
        <v>5771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5776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1864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1842</v>
      </c>
      <c r="V4804" s="7" t="s">
        <v>799</v>
      </c>
      <c r="W4804" s="0" t="s">
        <v>5775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5777</v>
      </c>
      <c r="B4805" s="6" t="s">
        <v>49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701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1844</v>
      </c>
      <c r="V4805" s="7" t="s">
        <v>799</v>
      </c>
      <c r="W4805" s="0" t="s">
        <v>5776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5778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1867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207</v>
      </c>
      <c r="V4806" s="7" t="s">
        <v>799</v>
      </c>
      <c r="W4806" s="0" t="s">
        <v>5771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5779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1872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1842</v>
      </c>
      <c r="V4807" s="7" t="s">
        <v>799</v>
      </c>
      <c r="W4807" s="0" t="s">
        <v>5778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5780</v>
      </c>
      <c r="B4808" s="6" t="s">
        <v>49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482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1844</v>
      </c>
      <c r="V4808" s="7" t="s">
        <v>799</v>
      </c>
      <c r="W4808" s="0" t="s">
        <v>5779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5781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2773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51</v>
      </c>
      <c r="V4809" s="7" t="s">
        <v>799</v>
      </c>
      <c r="W4809" s="0" t="s">
        <v>5715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5782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1839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207</v>
      </c>
      <c r="V4810" s="7" t="s">
        <v>799</v>
      </c>
      <c r="W4810" s="0" t="s">
        <v>5781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5783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1841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1842</v>
      </c>
      <c r="V4811" s="7" t="s">
        <v>799</v>
      </c>
      <c r="W4811" s="0" t="s">
        <v>5782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5784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576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1844</v>
      </c>
      <c r="V4812" s="7" t="s">
        <v>799</v>
      </c>
      <c r="W4812" s="0" t="s">
        <v>5783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5785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1854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207</v>
      </c>
      <c r="V4813" s="7" t="s">
        <v>799</v>
      </c>
      <c r="W4813" s="0" t="s">
        <v>5781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5786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1856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1842</v>
      </c>
      <c r="V4814" s="7" t="s">
        <v>799</v>
      </c>
      <c r="W4814" s="0" t="s">
        <v>5785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5787</v>
      </c>
      <c r="B4815" s="6" t="s">
        <v>49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1858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1844</v>
      </c>
      <c r="V4815" s="7" t="s">
        <v>799</v>
      </c>
      <c r="W4815" s="0" t="s">
        <v>5786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5788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1864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1842</v>
      </c>
      <c r="V4816" s="7" t="s">
        <v>799</v>
      </c>
      <c r="W4816" s="0" t="s">
        <v>5785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5789</v>
      </c>
      <c r="B4817" s="6" t="s">
        <v>49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701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1844</v>
      </c>
      <c r="V4817" s="7" t="s">
        <v>799</v>
      </c>
      <c r="W4817" s="0" t="s">
        <v>5788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5790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1867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207</v>
      </c>
      <c r="V4818" s="7" t="s">
        <v>799</v>
      </c>
      <c r="W4818" s="0" t="s">
        <v>5781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5791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1872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1842</v>
      </c>
      <c r="V4819" s="7" t="s">
        <v>799</v>
      </c>
      <c r="W4819" s="0" t="s">
        <v>5790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5792</v>
      </c>
      <c r="B4820" s="6" t="s">
        <v>49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482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1844</v>
      </c>
      <c r="V4820" s="7" t="s">
        <v>799</v>
      </c>
      <c r="W4820" s="0" t="s">
        <v>5791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5793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2786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51</v>
      </c>
      <c r="V4821" s="7" t="s">
        <v>799</v>
      </c>
      <c r="W4821" s="0" t="s">
        <v>5715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5794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1839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207</v>
      </c>
      <c r="V4822" s="7" t="s">
        <v>799</v>
      </c>
      <c r="W4822" s="0" t="s">
        <v>5793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5795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1841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1842</v>
      </c>
      <c r="V4823" s="7" t="s">
        <v>799</v>
      </c>
      <c r="W4823" s="0" t="s">
        <v>5794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5796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576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1844</v>
      </c>
      <c r="V4824" s="7" t="s">
        <v>799</v>
      </c>
      <c r="W4824" s="0" t="s">
        <v>5795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5797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2794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51</v>
      </c>
      <c r="V4825" s="7" t="s">
        <v>799</v>
      </c>
      <c r="W4825" s="0" t="s">
        <v>5715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5798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1839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207</v>
      </c>
      <c r="V4826" s="7" t="s">
        <v>799</v>
      </c>
      <c r="W4826" s="0" t="s">
        <v>5797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5799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1841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1842</v>
      </c>
      <c r="V4827" s="7" t="s">
        <v>799</v>
      </c>
      <c r="W4827" s="0" t="s">
        <v>5798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5800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576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1844</v>
      </c>
      <c r="V4828" s="7" t="s">
        <v>799</v>
      </c>
      <c r="W4828" s="0" t="s">
        <v>5799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5801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1854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207</v>
      </c>
      <c r="V4829" s="7" t="s">
        <v>799</v>
      </c>
      <c r="W4829" s="0" t="s">
        <v>5797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5802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1856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1842</v>
      </c>
      <c r="V4830" s="7" t="s">
        <v>799</v>
      </c>
      <c r="W4830" s="0" t="s">
        <v>5801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5803</v>
      </c>
      <c r="B4831" s="6" t="s">
        <v>49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1858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1844</v>
      </c>
      <c r="V4831" s="7" t="s">
        <v>799</v>
      </c>
      <c r="W4831" s="0" t="s">
        <v>5802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5804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2803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51</v>
      </c>
      <c r="V4832" s="7" t="s">
        <v>799</v>
      </c>
      <c r="W4832" s="0" t="s">
        <v>5715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5805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1867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207</v>
      </c>
      <c r="V4833" s="7" t="s">
        <v>799</v>
      </c>
      <c r="W4833" s="0" t="s">
        <v>5804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5806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1872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1842</v>
      </c>
      <c r="V4834" s="7" t="s">
        <v>799</v>
      </c>
      <c r="W4834" s="0" t="s">
        <v>5805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5807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482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1844</v>
      </c>
      <c r="V4835" s="7" t="s">
        <v>799</v>
      </c>
      <c r="W4835" s="0" t="s">
        <v>5806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5808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2808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51</v>
      </c>
      <c r="V4836" s="7" t="s">
        <v>799</v>
      </c>
      <c r="W4836" s="0" t="s">
        <v>5715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5809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1854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207</v>
      </c>
      <c r="V4837" s="7" t="s">
        <v>799</v>
      </c>
      <c r="W4837" s="0" t="s">
        <v>5808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5810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1856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1842</v>
      </c>
      <c r="V4838" s="7" t="s">
        <v>799</v>
      </c>
      <c r="W4838" s="0" t="s">
        <v>5809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5811</v>
      </c>
      <c r="B4839" s="6" t="s">
        <v>49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1858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1844</v>
      </c>
      <c r="V4839" s="7" t="s">
        <v>799</v>
      </c>
      <c r="W4839" s="0" t="s">
        <v>5810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5812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2816</v>
      </c>
      <c r="M4840" s="0">
        <v>0</v>
      </c>
      <c r="N4840" s="0">
        <v>0</v>
      </c>
      <c r="O4840" s="0">
        <v>0</v>
      </c>
      <c r="P4840" s="0" t="s">
        <v>30</v>
      </c>
      <c r="Q4840" s="0">
        <v>96000</v>
      </c>
      <c r="R4840" s="7">
        <v>0</v>
      </c>
      <c r="S4840" s="7">
        <v>0</v>
      </c>
      <c r="T4840" s="7">
        <v>96000</v>
      </c>
      <c r="U4840" s="7" t="s">
        <v>51</v>
      </c>
      <c r="V4840" s="7" t="s">
        <v>799</v>
      </c>
      <c r="W4840" s="0" t="s">
        <v>5715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5813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1839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207</v>
      </c>
      <c r="V4841" s="7" t="s">
        <v>799</v>
      </c>
      <c r="W4841" s="0" t="s">
        <v>5812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5814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1841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1842</v>
      </c>
      <c r="V4842" s="7" t="s">
        <v>799</v>
      </c>
      <c r="W4842" s="0" t="s">
        <v>5813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5815</v>
      </c>
      <c r="B4843" s="6" t="s">
        <v>49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576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1844</v>
      </c>
      <c r="V4843" s="7" t="s">
        <v>799</v>
      </c>
      <c r="W4843" s="0" t="s">
        <v>5814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5816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1854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207</v>
      </c>
      <c r="V4844" s="7" t="s">
        <v>799</v>
      </c>
      <c r="W4844" s="0" t="s">
        <v>5812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5817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1856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1842</v>
      </c>
      <c r="V4845" s="7" t="s">
        <v>799</v>
      </c>
      <c r="W4845" s="0" t="s">
        <v>5816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5818</v>
      </c>
      <c r="B4846" s="6" t="s">
        <v>49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1858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1844</v>
      </c>
      <c r="V4846" s="7" t="s">
        <v>799</v>
      </c>
      <c r="W4846" s="0" t="s">
        <v>5817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5819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1867</v>
      </c>
      <c r="M4847" s="0">
        <v>0</v>
      </c>
      <c r="N4847" s="0">
        <v>0</v>
      </c>
      <c r="O4847" s="0">
        <v>0</v>
      </c>
      <c r="P4847" s="0" t="s">
        <v>30</v>
      </c>
      <c r="Q4847" s="0">
        <v>96000</v>
      </c>
      <c r="R4847" s="7">
        <v>0</v>
      </c>
      <c r="S4847" s="7">
        <v>0</v>
      </c>
      <c r="T4847" s="7">
        <v>96000</v>
      </c>
      <c r="U4847" s="7" t="s">
        <v>207</v>
      </c>
      <c r="V4847" s="7" t="s">
        <v>799</v>
      </c>
      <c r="W4847" s="0" t="s">
        <v>5812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5820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1869</v>
      </c>
      <c r="M4848" s="0">
        <v>0</v>
      </c>
      <c r="N4848" s="0">
        <v>0</v>
      </c>
      <c r="O4848" s="0">
        <v>0</v>
      </c>
      <c r="P4848" s="0" t="s">
        <v>30</v>
      </c>
      <c r="Q4848" s="0">
        <v>96000</v>
      </c>
      <c r="R4848" s="7">
        <v>0</v>
      </c>
      <c r="S4848" s="7">
        <v>0</v>
      </c>
      <c r="T4848" s="7">
        <v>96000</v>
      </c>
      <c r="U4848" s="7" t="s">
        <v>1842</v>
      </c>
      <c r="V4848" s="7" t="s">
        <v>799</v>
      </c>
      <c r="W4848" s="0" t="s">
        <v>5819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5821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712</v>
      </c>
      <c r="M4849" s="0">
        <v>0</v>
      </c>
      <c r="N4849" s="0">
        <v>0</v>
      </c>
      <c r="O4849" s="0">
        <v>0</v>
      </c>
      <c r="P4849" s="0" t="s">
        <v>30</v>
      </c>
      <c r="Q4849" s="0">
        <v>96000</v>
      </c>
      <c r="R4849" s="7">
        <v>0</v>
      </c>
      <c r="S4849" s="7">
        <v>0</v>
      </c>
      <c r="T4849" s="7">
        <v>96000</v>
      </c>
      <c r="U4849" s="7" t="s">
        <v>1844</v>
      </c>
      <c r="V4849" s="7" t="s">
        <v>799</v>
      </c>
      <c r="W4849" s="0" t="s">
        <v>5820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5822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2829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51</v>
      </c>
      <c r="V4850" s="7" t="s">
        <v>799</v>
      </c>
      <c r="W4850" s="0" t="s">
        <v>5715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5823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1839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207</v>
      </c>
      <c r="V4851" s="7" t="s">
        <v>799</v>
      </c>
      <c r="W4851" s="0" t="s">
        <v>5822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5824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1841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1842</v>
      </c>
      <c r="V4852" s="7" t="s">
        <v>799</v>
      </c>
      <c r="W4852" s="0" t="s">
        <v>5823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5825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576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1844</v>
      </c>
      <c r="V4853" s="7" t="s">
        <v>799</v>
      </c>
      <c r="W4853" s="0" t="s">
        <v>5824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5826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1854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207</v>
      </c>
      <c r="V4854" s="7" t="s">
        <v>799</v>
      </c>
      <c r="W4854" s="0" t="s">
        <v>5822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5827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1856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1842</v>
      </c>
      <c r="V4855" s="7" t="s">
        <v>799</v>
      </c>
      <c r="W4855" s="0" t="s">
        <v>5826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5828</v>
      </c>
      <c r="B4856" s="6" t="s">
        <v>49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1858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1844</v>
      </c>
      <c r="V4856" s="7" t="s">
        <v>799</v>
      </c>
      <c r="W4856" s="0" t="s">
        <v>5827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5829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1867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207</v>
      </c>
      <c r="V4857" s="7" t="s">
        <v>799</v>
      </c>
      <c r="W4857" s="0" t="s">
        <v>5822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5830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1872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1842</v>
      </c>
      <c r="V4858" s="7" t="s">
        <v>799</v>
      </c>
      <c r="W4858" s="0" t="s">
        <v>5829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5831</v>
      </c>
      <c r="B4859" s="6" t="s">
        <v>49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482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1844</v>
      </c>
      <c r="V4859" s="7" t="s">
        <v>799</v>
      </c>
      <c r="W4859" s="0" t="s">
        <v>5830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5832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2840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51</v>
      </c>
      <c r="V4860" s="7" t="s">
        <v>799</v>
      </c>
      <c r="W4860" s="0" t="s">
        <v>5715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5833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1839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207</v>
      </c>
      <c r="V4861" s="7" t="s">
        <v>799</v>
      </c>
      <c r="W4861" s="0" t="s">
        <v>5832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5834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1841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1842</v>
      </c>
      <c r="V4862" s="7" t="s">
        <v>799</v>
      </c>
      <c r="W4862" s="0" t="s">
        <v>5833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5835</v>
      </c>
      <c r="B4863" s="6" t="s">
        <v>49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576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1844</v>
      </c>
      <c r="V4863" s="7" t="s">
        <v>799</v>
      </c>
      <c r="W4863" s="0" t="s">
        <v>5834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5836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1854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207</v>
      </c>
      <c r="V4864" s="7" t="s">
        <v>799</v>
      </c>
      <c r="W4864" s="0" t="s">
        <v>5832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5837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1856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1842</v>
      </c>
      <c r="V4865" s="7" t="s">
        <v>799</v>
      </c>
      <c r="W4865" s="0" t="s">
        <v>5836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5838</v>
      </c>
      <c r="B4866" s="6" t="s">
        <v>49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1858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1844</v>
      </c>
      <c r="V4866" s="7" t="s">
        <v>799</v>
      </c>
      <c r="W4866" s="0" t="s">
        <v>5837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5839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2848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51</v>
      </c>
      <c r="V4867" s="7" t="s">
        <v>799</v>
      </c>
      <c r="W4867" s="0" t="s">
        <v>5715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5840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1867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207</v>
      </c>
      <c r="V4868" s="7" t="s">
        <v>799</v>
      </c>
      <c r="W4868" s="0" t="s">
        <v>5839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5841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1872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1842</v>
      </c>
      <c r="V4869" s="7" t="s">
        <v>799</v>
      </c>
      <c r="W4869" s="0" t="s">
        <v>5840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5842</v>
      </c>
      <c r="B4870" s="6" t="s">
        <v>49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482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1844</v>
      </c>
      <c r="V4870" s="7" t="s">
        <v>799</v>
      </c>
      <c r="W4870" s="0" t="s">
        <v>5841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5843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2853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51</v>
      </c>
      <c r="V4871" s="7" t="s">
        <v>799</v>
      </c>
      <c r="W4871" s="0" t="s">
        <v>5715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5844</v>
      </c>
      <c r="B4872" s="6" t="s">
        <v>29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1839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207</v>
      </c>
      <c r="V4872" s="7" t="s">
        <v>799</v>
      </c>
      <c r="W4872" s="0" t="s">
        <v>5843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5845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1841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1842</v>
      </c>
      <c r="V4873" s="7" t="s">
        <v>799</v>
      </c>
      <c r="W4873" s="0" t="s">
        <v>5844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5846</v>
      </c>
      <c r="B4874" s="6" t="s">
        <v>49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576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1844</v>
      </c>
      <c r="V4874" s="7" t="s">
        <v>799</v>
      </c>
      <c r="W4874" s="0" t="s">
        <v>5845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5847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1854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207</v>
      </c>
      <c r="V4875" s="7" t="s">
        <v>799</v>
      </c>
      <c r="W4875" s="0" t="s">
        <v>5843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5848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1856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1842</v>
      </c>
      <c r="V4876" s="7" t="s">
        <v>799</v>
      </c>
      <c r="W4876" s="0" t="s">
        <v>5847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5849</v>
      </c>
      <c r="B4877" s="6" t="s">
        <v>49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1858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1844</v>
      </c>
      <c r="V4877" s="7" t="s">
        <v>799</v>
      </c>
      <c r="W4877" s="0" t="s">
        <v>5848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5850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1867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207</v>
      </c>
      <c r="V4878" s="7" t="s">
        <v>799</v>
      </c>
      <c r="W4878" s="0" t="s">
        <v>5843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5851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1872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1842</v>
      </c>
      <c r="V4879" s="7" t="s">
        <v>799</v>
      </c>
      <c r="W4879" s="0" t="s">
        <v>5850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5852</v>
      </c>
      <c r="B4880" s="6" t="s">
        <v>49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482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1844</v>
      </c>
      <c r="V4880" s="7" t="s">
        <v>799</v>
      </c>
      <c r="W4880" s="0" t="s">
        <v>5851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5853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2864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51</v>
      </c>
      <c r="V4881" s="7" t="s">
        <v>799</v>
      </c>
      <c r="W4881" s="0" t="s">
        <v>5715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5854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1854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207</v>
      </c>
      <c r="V4882" s="7" t="s">
        <v>799</v>
      </c>
      <c r="W4882" s="0" t="s">
        <v>5853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5855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1856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1842</v>
      </c>
      <c r="V4883" s="7" t="s">
        <v>799</v>
      </c>
      <c r="W4883" s="0" t="s">
        <v>5854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5856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1858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1844</v>
      </c>
      <c r="V4884" s="7" t="s">
        <v>799</v>
      </c>
      <c r="W4884" s="0" t="s">
        <v>5855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5857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2869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51</v>
      </c>
      <c r="V4885" s="7" t="s">
        <v>799</v>
      </c>
      <c r="W4885" s="0" t="s">
        <v>5715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5858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1854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207</v>
      </c>
      <c r="V4886" s="7" t="s">
        <v>799</v>
      </c>
      <c r="W4886" s="0" t="s">
        <v>5857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5859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1856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1842</v>
      </c>
      <c r="V4887" s="7" t="s">
        <v>799</v>
      </c>
      <c r="W4887" s="0" t="s">
        <v>5858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5860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1858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1844</v>
      </c>
      <c r="V4888" s="7" t="s">
        <v>799</v>
      </c>
      <c r="W4888" s="0" t="s">
        <v>5859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5861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2879</v>
      </c>
      <c r="M4889" s="0">
        <v>0</v>
      </c>
      <c r="N4889" s="0">
        <v>0</v>
      </c>
      <c r="O4889" s="0">
        <v>0</v>
      </c>
      <c r="P4889" s="0" t="s">
        <v>30</v>
      </c>
      <c r="Q4889" s="0">
        <v>-17000</v>
      </c>
      <c r="R4889" s="7">
        <v>28700</v>
      </c>
      <c r="S4889" s="7">
        <v>0</v>
      </c>
      <c r="T4889" s="7">
        <v>-45700</v>
      </c>
      <c r="U4889" s="7" t="s">
        <v>51</v>
      </c>
      <c r="V4889" s="7" t="s">
        <v>799</v>
      </c>
      <c r="W4889" s="0" t="s">
        <v>5715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5862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1839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2500</v>
      </c>
      <c r="S4890" s="7">
        <v>0</v>
      </c>
      <c r="T4890" s="7">
        <v>-2500</v>
      </c>
      <c r="U4890" s="7" t="s">
        <v>207</v>
      </c>
      <c r="V4890" s="7" t="s">
        <v>799</v>
      </c>
      <c r="W4890" s="0" t="s">
        <v>5861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5863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1841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1842</v>
      </c>
      <c r="V4891" s="7" t="s">
        <v>799</v>
      </c>
      <c r="W4891" s="0" t="s">
        <v>5862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5864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576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1844</v>
      </c>
      <c r="V4892" s="7" t="s">
        <v>799</v>
      </c>
      <c r="W4892" s="0" t="s">
        <v>5863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5865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1848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2500</v>
      </c>
      <c r="S4893" s="7">
        <v>0</v>
      </c>
      <c r="T4893" s="7">
        <v>-2500</v>
      </c>
      <c r="U4893" s="7" t="s">
        <v>1842</v>
      </c>
      <c r="V4893" s="7" t="s">
        <v>799</v>
      </c>
      <c r="W4893" s="0" t="s">
        <v>5862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5866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705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2500</v>
      </c>
      <c r="S4894" s="7">
        <v>0</v>
      </c>
      <c r="T4894" s="7">
        <v>-2500</v>
      </c>
      <c r="U4894" s="7" t="s">
        <v>1844</v>
      </c>
      <c r="V4894" s="7" t="s">
        <v>799</v>
      </c>
      <c r="W4894" s="0" t="s">
        <v>5865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5866</v>
      </c>
      <c r="B4895" s="6" t="s">
        <v>30</v>
      </c>
      <c r="C4895" s="6" t="s">
        <v>30</v>
      </c>
      <c r="D4895" s="6">
        <v>2022</v>
      </c>
      <c r="E4895" s="6">
        <v>3</v>
      </c>
      <c r="F4895" s="6" t="s">
        <v>33</v>
      </c>
      <c r="G4895" s="6" t="s">
        <v>4332</v>
      </c>
      <c r="H4895" s="6">
        <v>3</v>
      </c>
      <c r="I4895" s="6">
        <v>0</v>
      </c>
      <c r="J4895" s="10">
        <v>44621</v>
      </c>
      <c r="K4895" s="10" t="s">
        <v>4645</v>
      </c>
      <c r="L4895" s="0" t="s">
        <v>4646</v>
      </c>
      <c r="M4895" s="0">
        <v>0</v>
      </c>
      <c r="N4895" s="0">
        <v>3</v>
      </c>
      <c r="O4895" s="0">
        <v>0</v>
      </c>
      <c r="P4895" s="0" t="s">
        <v>133</v>
      </c>
      <c r="Q4895" s="0">
        <v>0</v>
      </c>
      <c r="R4895" s="7">
        <v>2500</v>
      </c>
      <c r="S4895" s="7">
        <v>0</v>
      </c>
      <c r="T4895" s="7">
        <v>0</v>
      </c>
      <c r="U4895" s="7" t="s">
        <v>1844</v>
      </c>
      <c r="V4895" s="7" t="s">
        <v>799</v>
      </c>
      <c r="W4895" s="0" t="s">
        <v>5865</v>
      </c>
      <c r="X4895" s="0">
        <v>1</v>
      </c>
      <c r="Y4895" s="0" t="s">
        <v>133</v>
      </c>
      <c r="Z4895" s="7" t="s">
        <v>35</v>
      </c>
      <c r="AA4895" s="7" t="s">
        <v>73</v>
      </c>
      <c r="AB4895" s="0" t="s">
        <v>30</v>
      </c>
    </row>
    <row r="4896">
      <c r="A4896" s="6" t="s">
        <v>5867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1851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1842</v>
      </c>
      <c r="V4896" s="7" t="s">
        <v>799</v>
      </c>
      <c r="W4896" s="0" t="s">
        <v>5862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5868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1851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1844</v>
      </c>
      <c r="V4897" s="7" t="s">
        <v>799</v>
      </c>
      <c r="W4897" s="0" t="s">
        <v>5867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5869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1854</v>
      </c>
      <c r="M4898" s="0">
        <v>0</v>
      </c>
      <c r="N4898" s="0">
        <v>0</v>
      </c>
      <c r="O4898" s="0">
        <v>0</v>
      </c>
      <c r="P4898" s="0" t="s">
        <v>30</v>
      </c>
      <c r="Q4898" s="0">
        <v>-12000</v>
      </c>
      <c r="R4898" s="7">
        <v>21200</v>
      </c>
      <c r="S4898" s="7">
        <v>0</v>
      </c>
      <c r="T4898" s="7">
        <v>-33200</v>
      </c>
      <c r="U4898" s="7" t="s">
        <v>207</v>
      </c>
      <c r="V4898" s="7" t="s">
        <v>799</v>
      </c>
      <c r="W4898" s="0" t="s">
        <v>5861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5870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1856</v>
      </c>
      <c r="M4899" s="0">
        <v>0</v>
      </c>
      <c r="N4899" s="0">
        <v>0</v>
      </c>
      <c r="O4899" s="0">
        <v>0</v>
      </c>
      <c r="P4899" s="0" t="s">
        <v>30</v>
      </c>
      <c r="Q4899" s="0">
        <v>-8000</v>
      </c>
      <c r="R4899" s="7">
        <v>21200</v>
      </c>
      <c r="S4899" s="7">
        <v>0</v>
      </c>
      <c r="T4899" s="7">
        <v>-29200</v>
      </c>
      <c r="U4899" s="7" t="s">
        <v>1842</v>
      </c>
      <c r="V4899" s="7" t="s">
        <v>799</v>
      </c>
      <c r="W4899" s="0" t="s">
        <v>5869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5871</v>
      </c>
      <c r="B4900" s="6" t="s">
        <v>49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1858</v>
      </c>
      <c r="M4900" s="0">
        <v>0</v>
      </c>
      <c r="N4900" s="0">
        <v>0</v>
      </c>
      <c r="O4900" s="0">
        <v>0</v>
      </c>
      <c r="P4900" s="0" t="s">
        <v>30</v>
      </c>
      <c r="Q4900" s="0">
        <v>-8000</v>
      </c>
      <c r="R4900" s="7">
        <v>21200</v>
      </c>
      <c r="S4900" s="7">
        <v>0</v>
      </c>
      <c r="T4900" s="7">
        <v>-29200</v>
      </c>
      <c r="U4900" s="7" t="s">
        <v>1844</v>
      </c>
      <c r="V4900" s="7" t="s">
        <v>799</v>
      </c>
      <c r="W4900" s="0" t="s">
        <v>5870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5871</v>
      </c>
      <c r="B4901" s="6" t="s">
        <v>30</v>
      </c>
      <c r="C4901" s="6" t="s">
        <v>30</v>
      </c>
      <c r="D4901" s="6">
        <v>2022</v>
      </c>
      <c r="E4901" s="6">
        <v>3</v>
      </c>
      <c r="F4901" s="6" t="s">
        <v>33</v>
      </c>
      <c r="G4901" s="6" t="s">
        <v>4332</v>
      </c>
      <c r="H4901" s="6">
        <v>3</v>
      </c>
      <c r="I4901" s="6">
        <v>0</v>
      </c>
      <c r="J4901" s="10">
        <v>44621</v>
      </c>
      <c r="K4901" s="10" t="s">
        <v>4645</v>
      </c>
      <c r="L4901" s="0" t="s">
        <v>4646</v>
      </c>
      <c r="M4901" s="0">
        <v>0</v>
      </c>
      <c r="N4901" s="0">
        <v>7</v>
      </c>
      <c r="O4901" s="0">
        <v>0</v>
      </c>
      <c r="P4901" s="0" t="s">
        <v>133</v>
      </c>
      <c r="Q4901" s="0">
        <v>0</v>
      </c>
      <c r="R4901" s="7">
        <v>15000</v>
      </c>
      <c r="S4901" s="7">
        <v>0</v>
      </c>
      <c r="T4901" s="7">
        <v>0</v>
      </c>
      <c r="U4901" s="7" t="s">
        <v>1844</v>
      </c>
      <c r="V4901" s="7" t="s">
        <v>799</v>
      </c>
      <c r="W4901" s="0" t="s">
        <v>5870</v>
      </c>
      <c r="X4901" s="0">
        <v>1</v>
      </c>
      <c r="Y4901" s="0" t="s">
        <v>133</v>
      </c>
      <c r="Z4901" s="7" t="s">
        <v>35</v>
      </c>
      <c r="AA4901" s="7" t="s">
        <v>73</v>
      </c>
      <c r="AB4901" s="0" t="s">
        <v>30</v>
      </c>
    </row>
    <row r="4902">
      <c r="A4902" s="6" t="s">
        <v>5871</v>
      </c>
      <c r="B4902" s="6" t="s">
        <v>30</v>
      </c>
      <c r="C4902" s="6" t="s">
        <v>30</v>
      </c>
      <c r="D4902" s="6">
        <v>2022</v>
      </c>
      <c r="E4902" s="6">
        <v>3</v>
      </c>
      <c r="F4902" s="6" t="s">
        <v>33</v>
      </c>
      <c r="G4902" s="6" t="s">
        <v>4332</v>
      </c>
      <c r="H4902" s="6">
        <v>4</v>
      </c>
      <c r="I4902" s="6">
        <v>0</v>
      </c>
      <c r="J4902" s="10">
        <v>44621</v>
      </c>
      <c r="K4902" s="10" t="s">
        <v>4919</v>
      </c>
      <c r="L4902" s="0" t="s">
        <v>4920</v>
      </c>
      <c r="M4902" s="0">
        <v>0</v>
      </c>
      <c r="N4902" s="0">
        <v>7</v>
      </c>
      <c r="O4902" s="0">
        <v>0</v>
      </c>
      <c r="P4902" s="0" t="s">
        <v>133</v>
      </c>
      <c r="Q4902" s="0">
        <v>0</v>
      </c>
      <c r="R4902" s="7">
        <v>6200</v>
      </c>
      <c r="S4902" s="7">
        <v>0</v>
      </c>
      <c r="T4902" s="7">
        <v>0</v>
      </c>
      <c r="U4902" s="7" t="s">
        <v>1844</v>
      </c>
      <c r="V4902" s="7" t="s">
        <v>799</v>
      </c>
      <c r="W4902" s="0" t="s">
        <v>5870</v>
      </c>
      <c r="X4902" s="0">
        <v>1</v>
      </c>
      <c r="Y4902" s="0" t="s">
        <v>133</v>
      </c>
      <c r="Z4902" s="7" t="s">
        <v>35</v>
      </c>
      <c r="AA4902" s="7" t="s">
        <v>73</v>
      </c>
      <c r="AB4902" s="0" t="s">
        <v>30</v>
      </c>
    </row>
    <row r="4903">
      <c r="A4903" s="6" t="s">
        <v>5872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1860</v>
      </c>
      <c r="M4903" s="0">
        <v>0</v>
      </c>
      <c r="N4903" s="0">
        <v>0</v>
      </c>
      <c r="O4903" s="0">
        <v>0</v>
      </c>
      <c r="P4903" s="0" t="s">
        <v>30</v>
      </c>
      <c r="Q4903" s="0">
        <v>-2000</v>
      </c>
      <c r="R4903" s="7">
        <v>0</v>
      </c>
      <c r="S4903" s="7">
        <v>0</v>
      </c>
      <c r="T4903" s="7">
        <v>-2000</v>
      </c>
      <c r="U4903" s="7" t="s">
        <v>1842</v>
      </c>
      <c r="V4903" s="7" t="s">
        <v>799</v>
      </c>
      <c r="W4903" s="0" t="s">
        <v>5869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5873</v>
      </c>
      <c r="B4904" s="6" t="s">
        <v>49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1862</v>
      </c>
      <c r="M4904" s="0">
        <v>0</v>
      </c>
      <c r="N4904" s="0">
        <v>0</v>
      </c>
      <c r="O4904" s="0">
        <v>0</v>
      </c>
      <c r="P4904" s="0" t="s">
        <v>30</v>
      </c>
      <c r="Q4904" s="0">
        <v>-2000</v>
      </c>
      <c r="R4904" s="7">
        <v>0</v>
      </c>
      <c r="S4904" s="7">
        <v>0</v>
      </c>
      <c r="T4904" s="7">
        <v>-2000</v>
      </c>
      <c r="U4904" s="7" t="s">
        <v>1844</v>
      </c>
      <c r="V4904" s="7" t="s">
        <v>799</v>
      </c>
      <c r="W4904" s="0" t="s">
        <v>5872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5874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1864</v>
      </c>
      <c r="M4905" s="0">
        <v>0</v>
      </c>
      <c r="N4905" s="0">
        <v>0</v>
      </c>
      <c r="O4905" s="0">
        <v>0</v>
      </c>
      <c r="P4905" s="0" t="s">
        <v>30</v>
      </c>
      <c r="Q4905" s="0">
        <v>-2000</v>
      </c>
      <c r="R4905" s="7">
        <v>0</v>
      </c>
      <c r="S4905" s="7">
        <v>0</v>
      </c>
      <c r="T4905" s="7">
        <v>-2000</v>
      </c>
      <c r="U4905" s="7" t="s">
        <v>1842</v>
      </c>
      <c r="V4905" s="7" t="s">
        <v>799</v>
      </c>
      <c r="W4905" s="0" t="s">
        <v>5869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5875</v>
      </c>
      <c r="B4906" s="6" t="s">
        <v>49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701</v>
      </c>
      <c r="M4906" s="0">
        <v>0</v>
      </c>
      <c r="N4906" s="0">
        <v>0</v>
      </c>
      <c r="O4906" s="0">
        <v>0</v>
      </c>
      <c r="P4906" s="0" t="s">
        <v>30</v>
      </c>
      <c r="Q4906" s="0">
        <v>-2000</v>
      </c>
      <c r="R4906" s="7">
        <v>0</v>
      </c>
      <c r="S4906" s="7">
        <v>0</v>
      </c>
      <c r="T4906" s="7">
        <v>-2000</v>
      </c>
      <c r="U4906" s="7" t="s">
        <v>1844</v>
      </c>
      <c r="V4906" s="7" t="s">
        <v>799</v>
      </c>
      <c r="W4906" s="0" t="s">
        <v>5874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5876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1867</v>
      </c>
      <c r="M4907" s="0">
        <v>0</v>
      </c>
      <c r="N4907" s="0">
        <v>0</v>
      </c>
      <c r="O4907" s="0">
        <v>0</v>
      </c>
      <c r="P4907" s="0" t="s">
        <v>30</v>
      </c>
      <c r="Q4907" s="0">
        <v>-5000</v>
      </c>
      <c r="R4907" s="7">
        <v>5000</v>
      </c>
      <c r="S4907" s="7">
        <v>0</v>
      </c>
      <c r="T4907" s="7">
        <v>-10000</v>
      </c>
      <c r="U4907" s="7" t="s">
        <v>207</v>
      </c>
      <c r="V4907" s="7" t="s">
        <v>799</v>
      </c>
      <c r="W4907" s="0" t="s">
        <v>5861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5877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1869</v>
      </c>
      <c r="M4908" s="0">
        <v>0</v>
      </c>
      <c r="N4908" s="0">
        <v>0</v>
      </c>
      <c r="O4908" s="0">
        <v>0</v>
      </c>
      <c r="P4908" s="0" t="s">
        <v>30</v>
      </c>
      <c r="Q4908" s="0">
        <v>-5000</v>
      </c>
      <c r="R4908" s="7">
        <v>5000</v>
      </c>
      <c r="S4908" s="7">
        <v>0</v>
      </c>
      <c r="T4908" s="7">
        <v>-10000</v>
      </c>
      <c r="U4908" s="7" t="s">
        <v>1842</v>
      </c>
      <c r="V4908" s="7" t="s">
        <v>799</v>
      </c>
      <c r="W4908" s="0" t="s">
        <v>5876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5878</v>
      </c>
      <c r="B4909" s="6" t="s">
        <v>49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712</v>
      </c>
      <c r="M4909" s="0">
        <v>0</v>
      </c>
      <c r="N4909" s="0">
        <v>0</v>
      </c>
      <c r="O4909" s="0">
        <v>0</v>
      </c>
      <c r="P4909" s="0" t="s">
        <v>30</v>
      </c>
      <c r="Q4909" s="0">
        <v>-5000</v>
      </c>
      <c r="R4909" s="7">
        <v>5000</v>
      </c>
      <c r="S4909" s="7">
        <v>0</v>
      </c>
      <c r="T4909" s="7">
        <v>-10000</v>
      </c>
      <c r="U4909" s="7" t="s">
        <v>1844</v>
      </c>
      <c r="V4909" s="7" t="s">
        <v>799</v>
      </c>
      <c r="W4909" s="0" t="s">
        <v>5877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5878</v>
      </c>
      <c r="B4910" s="6" t="s">
        <v>30</v>
      </c>
      <c r="C4910" s="6" t="s">
        <v>30</v>
      </c>
      <c r="D4910" s="6">
        <v>2022</v>
      </c>
      <c r="E4910" s="6">
        <v>3</v>
      </c>
      <c r="F4910" s="6" t="s">
        <v>33</v>
      </c>
      <c r="G4910" s="6" t="s">
        <v>4332</v>
      </c>
      <c r="H4910" s="6">
        <v>2</v>
      </c>
      <c r="I4910" s="6">
        <v>0</v>
      </c>
      <c r="J4910" s="10">
        <v>44621</v>
      </c>
      <c r="K4910" s="10" t="s">
        <v>4656</v>
      </c>
      <c r="L4910" s="0" t="s">
        <v>4657</v>
      </c>
      <c r="M4910" s="0">
        <v>0</v>
      </c>
      <c r="N4910" s="0">
        <v>5</v>
      </c>
      <c r="O4910" s="0">
        <v>0</v>
      </c>
      <c r="P4910" s="0" t="s">
        <v>133</v>
      </c>
      <c r="Q4910" s="0">
        <v>0</v>
      </c>
      <c r="R4910" s="7">
        <v>5000</v>
      </c>
      <c r="S4910" s="7">
        <v>0</v>
      </c>
      <c r="T4910" s="7">
        <v>0</v>
      </c>
      <c r="U4910" s="7" t="s">
        <v>1844</v>
      </c>
      <c r="V4910" s="7" t="s">
        <v>799</v>
      </c>
      <c r="W4910" s="0" t="s">
        <v>5877</v>
      </c>
      <c r="X4910" s="0">
        <v>1</v>
      </c>
      <c r="Y4910" s="0" t="s">
        <v>133</v>
      </c>
      <c r="Z4910" s="7" t="s">
        <v>35</v>
      </c>
      <c r="AA4910" s="7" t="s">
        <v>73</v>
      </c>
      <c r="AB4910" s="0" t="s">
        <v>30</v>
      </c>
    </row>
    <row r="4911">
      <c r="A4911" s="6" t="s">
        <v>5879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1872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1842</v>
      </c>
      <c r="V4911" s="7" t="s">
        <v>799</v>
      </c>
      <c r="W4911" s="0" t="s">
        <v>5876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5880</v>
      </c>
      <c r="B4912" s="6" t="s">
        <v>49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482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1844</v>
      </c>
      <c r="V4912" s="7" t="s">
        <v>799</v>
      </c>
      <c r="W4912" s="0" t="s">
        <v>5879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5881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2903</v>
      </c>
      <c r="M4913" s="0">
        <v>0</v>
      </c>
      <c r="N4913" s="0">
        <v>0</v>
      </c>
      <c r="O4913" s="0">
        <v>0</v>
      </c>
      <c r="P4913" s="0" t="s">
        <v>30</v>
      </c>
      <c r="Q4913" s="0">
        <v>-28500</v>
      </c>
      <c r="R4913" s="7">
        <v>25000</v>
      </c>
      <c r="S4913" s="7">
        <v>0</v>
      </c>
      <c r="T4913" s="7">
        <v>-53500</v>
      </c>
      <c r="U4913" s="7" t="s">
        <v>51</v>
      </c>
      <c r="V4913" s="7" t="s">
        <v>799</v>
      </c>
      <c r="W4913" s="0" t="s">
        <v>5715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5882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1839</v>
      </c>
      <c r="M4914" s="0">
        <v>0</v>
      </c>
      <c r="N4914" s="0">
        <v>0</v>
      </c>
      <c r="O4914" s="0">
        <v>0</v>
      </c>
      <c r="P4914" s="0" t="s">
        <v>30</v>
      </c>
      <c r="Q4914" s="0">
        <v>-13500</v>
      </c>
      <c r="R4914" s="7">
        <v>25000</v>
      </c>
      <c r="S4914" s="7">
        <v>0</v>
      </c>
      <c r="T4914" s="7">
        <v>-38500</v>
      </c>
      <c r="U4914" s="7" t="s">
        <v>207</v>
      </c>
      <c r="V4914" s="7" t="s">
        <v>799</v>
      </c>
      <c r="W4914" s="0" t="s">
        <v>5881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5883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1841</v>
      </c>
      <c r="M4915" s="0">
        <v>0</v>
      </c>
      <c r="N4915" s="0">
        <v>0</v>
      </c>
      <c r="O4915" s="0">
        <v>0</v>
      </c>
      <c r="P4915" s="0" t="s">
        <v>30</v>
      </c>
      <c r="Q4915" s="0">
        <v>-13500</v>
      </c>
      <c r="R4915" s="7">
        <v>25000</v>
      </c>
      <c r="S4915" s="7">
        <v>0</v>
      </c>
      <c r="T4915" s="7">
        <v>-38500</v>
      </c>
      <c r="U4915" s="7" t="s">
        <v>1842</v>
      </c>
      <c r="V4915" s="7" t="s">
        <v>799</v>
      </c>
      <c r="W4915" s="0" t="s">
        <v>5882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5884</v>
      </c>
      <c r="B4916" s="6" t="s">
        <v>49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576</v>
      </c>
      <c r="M4916" s="0">
        <v>0</v>
      </c>
      <c r="N4916" s="0">
        <v>0</v>
      </c>
      <c r="O4916" s="0">
        <v>0</v>
      </c>
      <c r="P4916" s="0" t="s">
        <v>30</v>
      </c>
      <c r="Q4916" s="0">
        <v>-13500</v>
      </c>
      <c r="R4916" s="7">
        <v>25000</v>
      </c>
      <c r="S4916" s="7">
        <v>0</v>
      </c>
      <c r="T4916" s="7">
        <v>-38500</v>
      </c>
      <c r="U4916" s="7" t="s">
        <v>1844</v>
      </c>
      <c r="V4916" s="7" t="s">
        <v>799</v>
      </c>
      <c r="W4916" s="0" t="s">
        <v>5883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5884</v>
      </c>
      <c r="B4917" s="6" t="s">
        <v>30</v>
      </c>
      <c r="C4917" s="6" t="s">
        <v>30</v>
      </c>
      <c r="D4917" s="6">
        <v>2022</v>
      </c>
      <c r="E4917" s="6">
        <v>3</v>
      </c>
      <c r="F4917" s="6" t="s">
        <v>33</v>
      </c>
      <c r="G4917" s="6" t="s">
        <v>4332</v>
      </c>
      <c r="H4917" s="6">
        <v>4</v>
      </c>
      <c r="I4917" s="6">
        <v>0</v>
      </c>
      <c r="J4917" s="10">
        <v>44621</v>
      </c>
      <c r="K4917" s="10" t="s">
        <v>4919</v>
      </c>
      <c r="L4917" s="0" t="s">
        <v>4920</v>
      </c>
      <c r="M4917" s="0">
        <v>0</v>
      </c>
      <c r="N4917" s="0">
        <v>2</v>
      </c>
      <c r="O4917" s="0">
        <v>0</v>
      </c>
      <c r="P4917" s="0" t="s">
        <v>133</v>
      </c>
      <c r="Q4917" s="0">
        <v>0</v>
      </c>
      <c r="R4917" s="7">
        <v>5000</v>
      </c>
      <c r="S4917" s="7">
        <v>0</v>
      </c>
      <c r="T4917" s="7">
        <v>0</v>
      </c>
      <c r="U4917" s="7" t="s">
        <v>1844</v>
      </c>
      <c r="V4917" s="7" t="s">
        <v>799</v>
      </c>
      <c r="W4917" s="0" t="s">
        <v>5883</v>
      </c>
      <c r="X4917" s="0">
        <v>1</v>
      </c>
      <c r="Y4917" s="0" t="s">
        <v>133</v>
      </c>
      <c r="Z4917" s="7" t="s">
        <v>35</v>
      </c>
      <c r="AA4917" s="7" t="s">
        <v>73</v>
      </c>
      <c r="AB4917" s="0" t="s">
        <v>30</v>
      </c>
    </row>
    <row r="4918">
      <c r="A4918" s="6" t="s">
        <v>5884</v>
      </c>
      <c r="B4918" s="6" t="s">
        <v>30</v>
      </c>
      <c r="C4918" s="6" t="s">
        <v>30</v>
      </c>
      <c r="D4918" s="6">
        <v>2022</v>
      </c>
      <c r="E4918" s="6">
        <v>3</v>
      </c>
      <c r="F4918" s="6" t="s">
        <v>33</v>
      </c>
      <c r="G4918" s="6" t="s">
        <v>4332</v>
      </c>
      <c r="H4918" s="6">
        <v>5</v>
      </c>
      <c r="I4918" s="6">
        <v>0</v>
      </c>
      <c r="J4918" s="10">
        <v>44621</v>
      </c>
      <c r="K4918" s="10" t="s">
        <v>4822</v>
      </c>
      <c r="L4918" s="0" t="s">
        <v>4823</v>
      </c>
      <c r="M4918" s="0">
        <v>0</v>
      </c>
      <c r="N4918" s="0">
        <v>2</v>
      </c>
      <c r="O4918" s="0">
        <v>0</v>
      </c>
      <c r="P4918" s="0" t="s">
        <v>133</v>
      </c>
      <c r="Q4918" s="0">
        <v>0</v>
      </c>
      <c r="R4918" s="7">
        <v>20000</v>
      </c>
      <c r="S4918" s="7">
        <v>0</v>
      </c>
      <c r="T4918" s="7">
        <v>0</v>
      </c>
      <c r="U4918" s="7" t="s">
        <v>1844</v>
      </c>
      <c r="V4918" s="7" t="s">
        <v>799</v>
      </c>
      <c r="W4918" s="0" t="s">
        <v>5883</v>
      </c>
      <c r="X4918" s="0">
        <v>1</v>
      </c>
      <c r="Y4918" s="0" t="s">
        <v>133</v>
      </c>
      <c r="Z4918" s="7" t="s">
        <v>35</v>
      </c>
      <c r="AA4918" s="7" t="s">
        <v>73</v>
      </c>
      <c r="AB4918" s="0" t="s">
        <v>30</v>
      </c>
    </row>
    <row r="4919">
      <c r="A4919" s="6" t="s">
        <v>5885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1867</v>
      </c>
      <c r="M4919" s="0">
        <v>0</v>
      </c>
      <c r="N4919" s="0">
        <v>0</v>
      </c>
      <c r="O4919" s="0">
        <v>0</v>
      </c>
      <c r="P4919" s="0" t="s">
        <v>30</v>
      </c>
      <c r="Q4919" s="0">
        <v>-15000</v>
      </c>
      <c r="R4919" s="7">
        <v>0</v>
      </c>
      <c r="S4919" s="7">
        <v>0</v>
      </c>
      <c r="T4919" s="7">
        <v>-15000</v>
      </c>
      <c r="U4919" s="7" t="s">
        <v>207</v>
      </c>
      <c r="V4919" s="7" t="s">
        <v>799</v>
      </c>
      <c r="W4919" s="0" t="s">
        <v>5881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5886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1869</v>
      </c>
      <c r="M4920" s="0">
        <v>0</v>
      </c>
      <c r="N4920" s="0">
        <v>0</v>
      </c>
      <c r="O4920" s="0">
        <v>0</v>
      </c>
      <c r="P4920" s="0" t="s">
        <v>30</v>
      </c>
      <c r="Q4920" s="0">
        <v>-15000</v>
      </c>
      <c r="R4920" s="7">
        <v>0</v>
      </c>
      <c r="S4920" s="7">
        <v>0</v>
      </c>
      <c r="T4920" s="7">
        <v>-15000</v>
      </c>
      <c r="U4920" s="7" t="s">
        <v>1842</v>
      </c>
      <c r="V4920" s="7" t="s">
        <v>799</v>
      </c>
      <c r="W4920" s="0" t="s">
        <v>5885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5887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712</v>
      </c>
      <c r="M4921" s="0">
        <v>0</v>
      </c>
      <c r="N4921" s="0">
        <v>0</v>
      </c>
      <c r="O4921" s="0">
        <v>0</v>
      </c>
      <c r="P4921" s="0" t="s">
        <v>30</v>
      </c>
      <c r="Q4921" s="0">
        <v>-15000</v>
      </c>
      <c r="R4921" s="7">
        <v>0</v>
      </c>
      <c r="S4921" s="7">
        <v>0</v>
      </c>
      <c r="T4921" s="7">
        <v>-15000</v>
      </c>
      <c r="U4921" s="7" t="s">
        <v>1844</v>
      </c>
      <c r="V4921" s="7" t="s">
        <v>799</v>
      </c>
      <c r="W4921" s="0" t="s">
        <v>5886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5888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2911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51</v>
      </c>
      <c r="V4922" s="7" t="s">
        <v>799</v>
      </c>
      <c r="W4922" s="0" t="s">
        <v>5715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5889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1839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207</v>
      </c>
      <c r="V4923" s="7" t="s">
        <v>799</v>
      </c>
      <c r="W4923" s="0" t="s">
        <v>5888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5890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1841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1842</v>
      </c>
      <c r="V4924" s="7" t="s">
        <v>799</v>
      </c>
      <c r="W4924" s="0" t="s">
        <v>5889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5891</v>
      </c>
      <c r="B4925" s="6" t="s">
        <v>49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576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1844</v>
      </c>
      <c r="V4925" s="7" t="s">
        <v>799</v>
      </c>
      <c r="W4925" s="0" t="s">
        <v>5890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5892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1854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207</v>
      </c>
      <c r="V4926" s="7" t="s">
        <v>799</v>
      </c>
      <c r="W4926" s="0" t="s">
        <v>5888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5893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1856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1842</v>
      </c>
      <c r="V4927" s="7" t="s">
        <v>799</v>
      </c>
      <c r="W4927" s="0" t="s">
        <v>5892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5894</v>
      </c>
      <c r="B4928" s="6" t="s">
        <v>49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1858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1844</v>
      </c>
      <c r="V4928" s="7" t="s">
        <v>799</v>
      </c>
      <c r="W4928" s="0" t="s">
        <v>5893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5895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1867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207</v>
      </c>
      <c r="V4929" s="7" t="s">
        <v>799</v>
      </c>
      <c r="W4929" s="0" t="s">
        <v>5888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5896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1869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1842</v>
      </c>
      <c r="V4930" s="7" t="s">
        <v>799</v>
      </c>
      <c r="W4930" s="0" t="s">
        <v>5895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5897</v>
      </c>
      <c r="B4931" s="6" t="s">
        <v>49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712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1844</v>
      </c>
      <c r="V4931" s="7" t="s">
        <v>799</v>
      </c>
      <c r="W4931" s="0" t="s">
        <v>5896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5898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2922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51</v>
      </c>
      <c r="V4932" s="7" t="s">
        <v>799</v>
      </c>
      <c r="W4932" s="0" t="s">
        <v>5715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5899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1839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207</v>
      </c>
      <c r="V4933" s="7" t="s">
        <v>799</v>
      </c>
      <c r="W4933" s="0" t="s">
        <v>5898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5900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1841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1842</v>
      </c>
      <c r="V4934" s="7" t="s">
        <v>799</v>
      </c>
      <c r="W4934" s="0" t="s">
        <v>5899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5901</v>
      </c>
      <c r="B4935" s="6" t="s">
        <v>49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576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1844</v>
      </c>
      <c r="V4935" s="7" t="s">
        <v>799</v>
      </c>
      <c r="W4935" s="0" t="s">
        <v>5900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5902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2927</v>
      </c>
      <c r="M4936" s="0">
        <v>0</v>
      </c>
      <c r="N4936" s="0">
        <v>0</v>
      </c>
      <c r="O4936" s="0">
        <v>0</v>
      </c>
      <c r="P4936" s="0" t="s">
        <v>30</v>
      </c>
      <c r="Q4936" s="0">
        <v>60000</v>
      </c>
      <c r="R4936" s="7">
        <v>10000</v>
      </c>
      <c r="S4936" s="7">
        <v>0</v>
      </c>
      <c r="T4936" s="7">
        <v>50000</v>
      </c>
      <c r="U4936" s="7" t="s">
        <v>51</v>
      </c>
      <c r="V4936" s="7" t="s">
        <v>799</v>
      </c>
      <c r="W4936" s="0" t="s">
        <v>5715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5903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1839</v>
      </c>
      <c r="M4937" s="0">
        <v>0</v>
      </c>
      <c r="N4937" s="0">
        <v>0</v>
      </c>
      <c r="O4937" s="0">
        <v>0</v>
      </c>
      <c r="P4937" s="0" t="s">
        <v>30</v>
      </c>
      <c r="Q4937" s="0">
        <v>50000</v>
      </c>
      <c r="R4937" s="7">
        <v>10000</v>
      </c>
      <c r="S4937" s="7">
        <v>0</v>
      </c>
      <c r="T4937" s="7">
        <v>40000</v>
      </c>
      <c r="U4937" s="7" t="s">
        <v>207</v>
      </c>
      <c r="V4937" s="7" t="s">
        <v>799</v>
      </c>
      <c r="W4937" s="0" t="s">
        <v>5902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5904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1841</v>
      </c>
      <c r="M4938" s="0">
        <v>0</v>
      </c>
      <c r="N4938" s="0">
        <v>0</v>
      </c>
      <c r="O4938" s="0">
        <v>0</v>
      </c>
      <c r="P4938" s="0" t="s">
        <v>30</v>
      </c>
      <c r="Q4938" s="0">
        <v>50000</v>
      </c>
      <c r="R4938" s="7">
        <v>10000</v>
      </c>
      <c r="S4938" s="7">
        <v>0</v>
      </c>
      <c r="T4938" s="7">
        <v>40000</v>
      </c>
      <c r="U4938" s="7" t="s">
        <v>1842</v>
      </c>
      <c r="V4938" s="7" t="s">
        <v>799</v>
      </c>
      <c r="W4938" s="0" t="s">
        <v>5903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5905</v>
      </c>
      <c r="B4939" s="6" t="s">
        <v>49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576</v>
      </c>
      <c r="M4939" s="0">
        <v>0</v>
      </c>
      <c r="N4939" s="0">
        <v>0</v>
      </c>
      <c r="O4939" s="0">
        <v>0</v>
      </c>
      <c r="P4939" s="0" t="s">
        <v>30</v>
      </c>
      <c r="Q4939" s="0">
        <v>50000</v>
      </c>
      <c r="R4939" s="7">
        <v>10000</v>
      </c>
      <c r="S4939" s="7">
        <v>0</v>
      </c>
      <c r="T4939" s="7">
        <v>40000</v>
      </c>
      <c r="U4939" s="7" t="s">
        <v>1844</v>
      </c>
      <c r="V4939" s="7" t="s">
        <v>799</v>
      </c>
      <c r="W4939" s="0" t="s">
        <v>5904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5905</v>
      </c>
      <c r="B4940" s="6" t="s">
        <v>30</v>
      </c>
      <c r="C4940" s="6" t="s">
        <v>30</v>
      </c>
      <c r="D4940" s="6">
        <v>2022</v>
      </c>
      <c r="E4940" s="6">
        <v>3</v>
      </c>
      <c r="F4940" s="6" t="s">
        <v>33</v>
      </c>
      <c r="G4940" s="6" t="s">
        <v>4332</v>
      </c>
      <c r="H4940" s="6">
        <v>4</v>
      </c>
      <c r="I4940" s="6">
        <v>0</v>
      </c>
      <c r="J4940" s="10">
        <v>44621</v>
      </c>
      <c r="K4940" s="10" t="s">
        <v>4919</v>
      </c>
      <c r="L4940" s="0" t="s">
        <v>4920</v>
      </c>
      <c r="M4940" s="0">
        <v>0</v>
      </c>
      <c r="N4940" s="0">
        <v>2</v>
      </c>
      <c r="O4940" s="0">
        <v>0</v>
      </c>
      <c r="P4940" s="0" t="s">
        <v>133</v>
      </c>
      <c r="Q4940" s="0">
        <v>0</v>
      </c>
      <c r="R4940" s="7">
        <v>10000</v>
      </c>
      <c r="S4940" s="7">
        <v>0</v>
      </c>
      <c r="T4940" s="7">
        <v>0</v>
      </c>
      <c r="U4940" s="7" t="s">
        <v>1844</v>
      </c>
      <c r="V4940" s="7" t="s">
        <v>799</v>
      </c>
      <c r="W4940" s="0" t="s">
        <v>5904</v>
      </c>
      <c r="X4940" s="0">
        <v>1</v>
      </c>
      <c r="Y4940" s="0" t="s">
        <v>133</v>
      </c>
      <c r="Z4940" s="7" t="s">
        <v>35</v>
      </c>
      <c r="AA4940" s="7" t="s">
        <v>73</v>
      </c>
      <c r="AB4940" s="0" t="s">
        <v>30</v>
      </c>
    </row>
    <row r="4941">
      <c r="A4941" s="6" t="s">
        <v>5906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1854</v>
      </c>
      <c r="M4941" s="0">
        <v>0</v>
      </c>
      <c r="N4941" s="0">
        <v>0</v>
      </c>
      <c r="O4941" s="0">
        <v>0</v>
      </c>
      <c r="P4941" s="0" t="s">
        <v>30</v>
      </c>
      <c r="Q4941" s="0">
        <v>10000</v>
      </c>
      <c r="R4941" s="7">
        <v>0</v>
      </c>
      <c r="S4941" s="7">
        <v>0</v>
      </c>
      <c r="T4941" s="7">
        <v>10000</v>
      </c>
      <c r="U4941" s="7" t="s">
        <v>207</v>
      </c>
      <c r="V4941" s="7" t="s">
        <v>799</v>
      </c>
      <c r="W4941" s="0" t="s">
        <v>5902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5907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1856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1842</v>
      </c>
      <c r="V4942" s="7" t="s">
        <v>799</v>
      </c>
      <c r="W4942" s="0" t="s">
        <v>5906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5908</v>
      </c>
      <c r="B4943" s="6" t="s">
        <v>49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1858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1844</v>
      </c>
      <c r="V4943" s="7" t="s">
        <v>799</v>
      </c>
      <c r="W4943" s="0" t="s">
        <v>5907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5909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1860</v>
      </c>
      <c r="M4944" s="0">
        <v>0</v>
      </c>
      <c r="N4944" s="0">
        <v>0</v>
      </c>
      <c r="O4944" s="0">
        <v>0</v>
      </c>
      <c r="P4944" s="0" t="s">
        <v>30</v>
      </c>
      <c r="Q4944" s="0">
        <v>10000</v>
      </c>
      <c r="R4944" s="7">
        <v>0</v>
      </c>
      <c r="S4944" s="7">
        <v>0</v>
      </c>
      <c r="T4944" s="7">
        <v>10000</v>
      </c>
      <c r="U4944" s="7" t="s">
        <v>1842</v>
      </c>
      <c r="V4944" s="7" t="s">
        <v>799</v>
      </c>
      <c r="W4944" s="0" t="s">
        <v>5906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5910</v>
      </c>
      <c r="B4945" s="6" t="s">
        <v>49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1862</v>
      </c>
      <c r="M4945" s="0">
        <v>0</v>
      </c>
      <c r="N4945" s="0">
        <v>0</v>
      </c>
      <c r="O4945" s="0">
        <v>0</v>
      </c>
      <c r="P4945" s="0" t="s">
        <v>30</v>
      </c>
      <c r="Q4945" s="0">
        <v>10000</v>
      </c>
      <c r="R4945" s="7">
        <v>0</v>
      </c>
      <c r="S4945" s="7">
        <v>0</v>
      </c>
      <c r="T4945" s="7">
        <v>10000</v>
      </c>
      <c r="U4945" s="7" t="s">
        <v>1844</v>
      </c>
      <c r="V4945" s="7" t="s">
        <v>799</v>
      </c>
      <c r="W4945" s="0" t="s">
        <v>5909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5911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1867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207</v>
      </c>
      <c r="V4946" s="7" t="s">
        <v>799</v>
      </c>
      <c r="W4946" s="0" t="s">
        <v>5902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5912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1872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1842</v>
      </c>
      <c r="V4947" s="7" t="s">
        <v>799</v>
      </c>
      <c r="W4947" s="0" t="s">
        <v>5911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5913</v>
      </c>
      <c r="B4948" s="6" t="s">
        <v>49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482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1844</v>
      </c>
      <c r="V4948" s="7" t="s">
        <v>799</v>
      </c>
      <c r="W4948" s="0" t="s">
        <v>5912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5914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2959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51</v>
      </c>
      <c r="V4949" s="7" t="s">
        <v>799</v>
      </c>
      <c r="W4949" s="0" t="s">
        <v>5715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5915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1839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207</v>
      </c>
      <c r="V4950" s="7" t="s">
        <v>799</v>
      </c>
      <c r="W4950" s="0" t="s">
        <v>5914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5916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1841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1842</v>
      </c>
      <c r="V4951" s="7" t="s">
        <v>799</v>
      </c>
      <c r="W4951" s="0" t="s">
        <v>5915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5917</v>
      </c>
      <c r="B4952" s="6" t="s">
        <v>49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576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1844</v>
      </c>
      <c r="V4952" s="7" t="s">
        <v>799</v>
      </c>
      <c r="W4952" s="0" t="s">
        <v>5916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5918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2964</v>
      </c>
      <c r="M4953" s="0">
        <v>0</v>
      </c>
      <c r="N4953" s="0">
        <v>0</v>
      </c>
      <c r="O4953" s="0">
        <v>0</v>
      </c>
      <c r="P4953" s="0" t="s">
        <v>30</v>
      </c>
      <c r="Q4953" s="0">
        <v>3500</v>
      </c>
      <c r="R4953" s="7">
        <v>0</v>
      </c>
      <c r="S4953" s="7">
        <v>0</v>
      </c>
      <c r="T4953" s="7">
        <v>3500</v>
      </c>
      <c r="U4953" s="7" t="s">
        <v>51</v>
      </c>
      <c r="V4953" s="7" t="s">
        <v>799</v>
      </c>
      <c r="W4953" s="0" t="s">
        <v>5715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5919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1839</v>
      </c>
      <c r="M4954" s="0">
        <v>0</v>
      </c>
      <c r="N4954" s="0">
        <v>0</v>
      </c>
      <c r="O4954" s="0">
        <v>0</v>
      </c>
      <c r="P4954" s="0" t="s">
        <v>30</v>
      </c>
      <c r="Q4954" s="0">
        <v>3500</v>
      </c>
      <c r="R4954" s="7">
        <v>0</v>
      </c>
      <c r="S4954" s="7">
        <v>0</v>
      </c>
      <c r="T4954" s="7">
        <v>3500</v>
      </c>
      <c r="U4954" s="7" t="s">
        <v>207</v>
      </c>
      <c r="V4954" s="7" t="s">
        <v>799</v>
      </c>
      <c r="W4954" s="0" t="s">
        <v>5918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5920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1841</v>
      </c>
      <c r="M4955" s="0">
        <v>0</v>
      </c>
      <c r="N4955" s="0">
        <v>0</v>
      </c>
      <c r="O4955" s="0">
        <v>0</v>
      </c>
      <c r="P4955" s="0" t="s">
        <v>30</v>
      </c>
      <c r="Q4955" s="0">
        <v>3500</v>
      </c>
      <c r="R4955" s="7">
        <v>0</v>
      </c>
      <c r="S4955" s="7">
        <v>0</v>
      </c>
      <c r="T4955" s="7">
        <v>3500</v>
      </c>
      <c r="U4955" s="7" t="s">
        <v>1842</v>
      </c>
      <c r="V4955" s="7" t="s">
        <v>799</v>
      </c>
      <c r="W4955" s="0" t="s">
        <v>5919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5921</v>
      </c>
      <c r="B4956" s="6" t="s">
        <v>49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576</v>
      </c>
      <c r="M4956" s="0">
        <v>0</v>
      </c>
      <c r="N4956" s="0">
        <v>0</v>
      </c>
      <c r="O4956" s="0">
        <v>0</v>
      </c>
      <c r="P4956" s="0" t="s">
        <v>30</v>
      </c>
      <c r="Q4956" s="0">
        <v>3500</v>
      </c>
      <c r="R4956" s="7">
        <v>0</v>
      </c>
      <c r="S4956" s="7">
        <v>0</v>
      </c>
      <c r="T4956" s="7">
        <v>3500</v>
      </c>
      <c r="U4956" s="7" t="s">
        <v>1844</v>
      </c>
      <c r="V4956" s="7" t="s">
        <v>799</v>
      </c>
      <c r="W4956" s="0" t="s">
        <v>5920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5922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2969</v>
      </c>
      <c r="M4957" s="0">
        <v>0</v>
      </c>
      <c r="N4957" s="0">
        <v>0</v>
      </c>
      <c r="O4957" s="0">
        <v>0</v>
      </c>
      <c r="P4957" s="0" t="s">
        <v>30</v>
      </c>
      <c r="Q4957" s="0">
        <v>-440.36</v>
      </c>
      <c r="R4957" s="7">
        <v>20000</v>
      </c>
      <c r="S4957" s="7">
        <v>0</v>
      </c>
      <c r="T4957" s="7">
        <v>-20440.36</v>
      </c>
      <c r="U4957" s="7" t="s">
        <v>51</v>
      </c>
      <c r="V4957" s="7" t="s">
        <v>799</v>
      </c>
      <c r="W4957" s="0" t="s">
        <v>5715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5923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1839</v>
      </c>
      <c r="M4958" s="0">
        <v>0</v>
      </c>
      <c r="N4958" s="0">
        <v>0</v>
      </c>
      <c r="O4958" s="0">
        <v>0</v>
      </c>
      <c r="P4958" s="0" t="s">
        <v>30</v>
      </c>
      <c r="Q4958" s="0">
        <v>-10000</v>
      </c>
      <c r="R4958" s="7">
        <v>12500</v>
      </c>
      <c r="S4958" s="7">
        <v>0</v>
      </c>
      <c r="T4958" s="7">
        <v>-22500</v>
      </c>
      <c r="U4958" s="7" t="s">
        <v>207</v>
      </c>
      <c r="V4958" s="7" t="s">
        <v>799</v>
      </c>
      <c r="W4958" s="0" t="s">
        <v>5922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5924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1841</v>
      </c>
      <c r="M4959" s="0">
        <v>0</v>
      </c>
      <c r="N4959" s="0">
        <v>0</v>
      </c>
      <c r="O4959" s="0">
        <v>0</v>
      </c>
      <c r="P4959" s="0" t="s">
        <v>30</v>
      </c>
      <c r="Q4959" s="0">
        <v>-10000</v>
      </c>
      <c r="R4959" s="7">
        <v>10000</v>
      </c>
      <c r="S4959" s="7">
        <v>0</v>
      </c>
      <c r="T4959" s="7">
        <v>-20000</v>
      </c>
      <c r="U4959" s="7" t="s">
        <v>1842</v>
      </c>
      <c r="V4959" s="7" t="s">
        <v>799</v>
      </c>
      <c r="W4959" s="0" t="s">
        <v>5923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5925</v>
      </c>
      <c r="B4960" s="6" t="s">
        <v>49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576</v>
      </c>
      <c r="M4960" s="0">
        <v>0</v>
      </c>
      <c r="N4960" s="0">
        <v>0</v>
      </c>
      <c r="O4960" s="0">
        <v>0</v>
      </c>
      <c r="P4960" s="0" t="s">
        <v>30</v>
      </c>
      <c r="Q4960" s="0">
        <v>-10000</v>
      </c>
      <c r="R4960" s="7">
        <v>10000</v>
      </c>
      <c r="S4960" s="7">
        <v>0</v>
      </c>
      <c r="T4960" s="7">
        <v>-20000</v>
      </c>
      <c r="U4960" s="7" t="s">
        <v>1844</v>
      </c>
      <c r="V4960" s="7" t="s">
        <v>799</v>
      </c>
      <c r="W4960" s="0" t="s">
        <v>5924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5925</v>
      </c>
      <c r="B4961" s="6" t="s">
        <v>30</v>
      </c>
      <c r="C4961" s="6" t="s">
        <v>30</v>
      </c>
      <c r="D4961" s="6">
        <v>2022</v>
      </c>
      <c r="E4961" s="6">
        <v>3</v>
      </c>
      <c r="F4961" s="6" t="s">
        <v>33</v>
      </c>
      <c r="G4961" s="6" t="s">
        <v>4332</v>
      </c>
      <c r="H4961" s="6">
        <v>4</v>
      </c>
      <c r="I4961" s="6">
        <v>0</v>
      </c>
      <c r="J4961" s="10">
        <v>44621</v>
      </c>
      <c r="K4961" s="10" t="s">
        <v>4919</v>
      </c>
      <c r="L4961" s="0" t="s">
        <v>4920</v>
      </c>
      <c r="M4961" s="0">
        <v>0</v>
      </c>
      <c r="N4961" s="0">
        <v>2</v>
      </c>
      <c r="O4961" s="0">
        <v>0</v>
      </c>
      <c r="P4961" s="0" t="s">
        <v>133</v>
      </c>
      <c r="Q4961" s="0">
        <v>0</v>
      </c>
      <c r="R4961" s="7">
        <v>10000</v>
      </c>
      <c r="S4961" s="7">
        <v>0</v>
      </c>
      <c r="T4961" s="7">
        <v>0</v>
      </c>
      <c r="U4961" s="7" t="s">
        <v>1844</v>
      </c>
      <c r="V4961" s="7" t="s">
        <v>799</v>
      </c>
      <c r="W4961" s="0" t="s">
        <v>5924</v>
      </c>
      <c r="X4961" s="0">
        <v>1</v>
      </c>
      <c r="Y4961" s="0" t="s">
        <v>133</v>
      </c>
      <c r="Z4961" s="7" t="s">
        <v>35</v>
      </c>
      <c r="AA4961" s="7" t="s">
        <v>73</v>
      </c>
      <c r="AB4961" s="0" t="s">
        <v>30</v>
      </c>
    </row>
    <row r="4962">
      <c r="A4962" s="6" t="s">
        <v>5926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1848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2500</v>
      </c>
      <c r="S4962" s="7">
        <v>0</v>
      </c>
      <c r="T4962" s="7">
        <v>-2500</v>
      </c>
      <c r="U4962" s="7" t="s">
        <v>1842</v>
      </c>
      <c r="V4962" s="7" t="s">
        <v>799</v>
      </c>
      <c r="W4962" s="0" t="s">
        <v>5923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5927</v>
      </c>
      <c r="B4963" s="6" t="s">
        <v>49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705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2500</v>
      </c>
      <c r="S4963" s="7">
        <v>0</v>
      </c>
      <c r="T4963" s="7">
        <v>-2500</v>
      </c>
      <c r="U4963" s="7" t="s">
        <v>1844</v>
      </c>
      <c r="V4963" s="7" t="s">
        <v>799</v>
      </c>
      <c r="W4963" s="0" t="s">
        <v>5926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5927</v>
      </c>
      <c r="B4964" s="6" t="s">
        <v>30</v>
      </c>
      <c r="C4964" s="6" t="s">
        <v>30</v>
      </c>
      <c r="D4964" s="6">
        <v>2022</v>
      </c>
      <c r="E4964" s="6">
        <v>3</v>
      </c>
      <c r="F4964" s="6" t="s">
        <v>33</v>
      </c>
      <c r="G4964" s="6" t="s">
        <v>4332</v>
      </c>
      <c r="H4964" s="6">
        <v>3</v>
      </c>
      <c r="I4964" s="6">
        <v>0</v>
      </c>
      <c r="J4964" s="10">
        <v>44621</v>
      </c>
      <c r="K4964" s="10" t="s">
        <v>4645</v>
      </c>
      <c r="L4964" s="0" t="s">
        <v>4646</v>
      </c>
      <c r="M4964" s="0">
        <v>0</v>
      </c>
      <c r="N4964" s="0">
        <v>3</v>
      </c>
      <c r="O4964" s="0">
        <v>0</v>
      </c>
      <c r="P4964" s="0" t="s">
        <v>133</v>
      </c>
      <c r="Q4964" s="0">
        <v>0</v>
      </c>
      <c r="R4964" s="7">
        <v>2500</v>
      </c>
      <c r="S4964" s="7">
        <v>0</v>
      </c>
      <c r="T4964" s="7">
        <v>0</v>
      </c>
      <c r="U4964" s="7" t="s">
        <v>1844</v>
      </c>
      <c r="V4964" s="7" t="s">
        <v>799</v>
      </c>
      <c r="W4964" s="0" t="s">
        <v>5926</v>
      </c>
      <c r="X4964" s="0">
        <v>1</v>
      </c>
      <c r="Y4964" s="0" t="s">
        <v>133</v>
      </c>
      <c r="Z4964" s="7" t="s">
        <v>35</v>
      </c>
      <c r="AA4964" s="7" t="s">
        <v>73</v>
      </c>
      <c r="AB4964" s="0" t="s">
        <v>30</v>
      </c>
    </row>
    <row r="4965">
      <c r="A4965" s="6" t="s">
        <v>5928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1851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1842</v>
      </c>
      <c r="V4965" s="7" t="s">
        <v>799</v>
      </c>
      <c r="W4965" s="0" t="s">
        <v>5923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5929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1851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1844</v>
      </c>
      <c r="V4966" s="7" t="s">
        <v>799</v>
      </c>
      <c r="W4966" s="0" t="s">
        <v>5928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5930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1854</v>
      </c>
      <c r="M4967" s="0">
        <v>0</v>
      </c>
      <c r="N4967" s="0">
        <v>0</v>
      </c>
      <c r="O4967" s="0">
        <v>0</v>
      </c>
      <c r="P4967" s="0" t="s">
        <v>30</v>
      </c>
      <c r="Q4967" s="0">
        <v>-30440.36</v>
      </c>
      <c r="R4967" s="7">
        <v>2500</v>
      </c>
      <c r="S4967" s="7">
        <v>0</v>
      </c>
      <c r="T4967" s="7">
        <v>-32940.36</v>
      </c>
      <c r="U4967" s="7" t="s">
        <v>207</v>
      </c>
      <c r="V4967" s="7" t="s">
        <v>799</v>
      </c>
      <c r="W4967" s="0" t="s">
        <v>5922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5931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1856</v>
      </c>
      <c r="M4968" s="0">
        <v>0</v>
      </c>
      <c r="N4968" s="0">
        <v>0</v>
      </c>
      <c r="O4968" s="0">
        <v>0</v>
      </c>
      <c r="P4968" s="0" t="s">
        <v>30</v>
      </c>
      <c r="Q4968" s="0">
        <v>-24940.36</v>
      </c>
      <c r="R4968" s="7">
        <v>2500</v>
      </c>
      <c r="S4968" s="7">
        <v>0</v>
      </c>
      <c r="T4968" s="7">
        <v>-27440.36</v>
      </c>
      <c r="U4968" s="7" t="s">
        <v>1842</v>
      </c>
      <c r="V4968" s="7" t="s">
        <v>799</v>
      </c>
      <c r="W4968" s="0" t="s">
        <v>5930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5932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1858</v>
      </c>
      <c r="M4969" s="0">
        <v>0</v>
      </c>
      <c r="N4969" s="0">
        <v>0</v>
      </c>
      <c r="O4969" s="0">
        <v>0</v>
      </c>
      <c r="P4969" s="0" t="s">
        <v>30</v>
      </c>
      <c r="Q4969" s="0">
        <v>-24940.36</v>
      </c>
      <c r="R4969" s="7">
        <v>2500</v>
      </c>
      <c r="S4969" s="7">
        <v>0</v>
      </c>
      <c r="T4969" s="7">
        <v>-27440.36</v>
      </c>
      <c r="U4969" s="7" t="s">
        <v>1844</v>
      </c>
      <c r="V4969" s="7" t="s">
        <v>799</v>
      </c>
      <c r="W4969" s="0" t="s">
        <v>5931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5932</v>
      </c>
      <c r="B4970" s="6" t="s">
        <v>30</v>
      </c>
      <c r="C4970" s="6" t="s">
        <v>30</v>
      </c>
      <c r="D4970" s="6">
        <v>2022</v>
      </c>
      <c r="E4970" s="6">
        <v>3</v>
      </c>
      <c r="F4970" s="6" t="s">
        <v>33</v>
      </c>
      <c r="G4970" s="6" t="s">
        <v>4332</v>
      </c>
      <c r="H4970" s="6">
        <v>3</v>
      </c>
      <c r="I4970" s="6">
        <v>0</v>
      </c>
      <c r="J4970" s="10">
        <v>44621</v>
      </c>
      <c r="K4970" s="10" t="s">
        <v>4645</v>
      </c>
      <c r="L4970" s="0" t="s">
        <v>4646</v>
      </c>
      <c r="M4970" s="0">
        <v>0</v>
      </c>
      <c r="N4970" s="0">
        <v>7</v>
      </c>
      <c r="O4970" s="0">
        <v>0</v>
      </c>
      <c r="P4970" s="0" t="s">
        <v>133</v>
      </c>
      <c r="Q4970" s="0">
        <v>0</v>
      </c>
      <c r="R4970" s="7">
        <v>2500</v>
      </c>
      <c r="S4970" s="7">
        <v>0</v>
      </c>
      <c r="T4970" s="7">
        <v>0</v>
      </c>
      <c r="U4970" s="7" t="s">
        <v>1844</v>
      </c>
      <c r="V4970" s="7" t="s">
        <v>799</v>
      </c>
      <c r="W4970" s="0" t="s">
        <v>5931</v>
      </c>
      <c r="X4970" s="0">
        <v>1</v>
      </c>
      <c r="Y4970" s="0" t="s">
        <v>133</v>
      </c>
      <c r="Z4970" s="7" t="s">
        <v>35</v>
      </c>
      <c r="AA4970" s="7" t="s">
        <v>73</v>
      </c>
      <c r="AB4970" s="0" t="s">
        <v>30</v>
      </c>
    </row>
    <row r="4971">
      <c r="A4971" s="6" t="s">
        <v>5933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1860</v>
      </c>
      <c r="M4971" s="0">
        <v>0</v>
      </c>
      <c r="N4971" s="0">
        <v>0</v>
      </c>
      <c r="O4971" s="0">
        <v>0</v>
      </c>
      <c r="P4971" s="0" t="s">
        <v>30</v>
      </c>
      <c r="Q4971" s="0">
        <v>-2500</v>
      </c>
      <c r="R4971" s="7">
        <v>0</v>
      </c>
      <c r="S4971" s="7">
        <v>0</v>
      </c>
      <c r="T4971" s="7">
        <v>-2500</v>
      </c>
      <c r="U4971" s="7" t="s">
        <v>1842</v>
      </c>
      <c r="V4971" s="7" t="s">
        <v>799</v>
      </c>
      <c r="W4971" s="0" t="s">
        <v>5930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5934</v>
      </c>
      <c r="B4972" s="6" t="s">
        <v>49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1862</v>
      </c>
      <c r="M4972" s="0">
        <v>0</v>
      </c>
      <c r="N4972" s="0">
        <v>0</v>
      </c>
      <c r="O4972" s="0">
        <v>0</v>
      </c>
      <c r="P4972" s="0" t="s">
        <v>30</v>
      </c>
      <c r="Q4972" s="0">
        <v>-2500</v>
      </c>
      <c r="R4972" s="7">
        <v>0</v>
      </c>
      <c r="S4972" s="7">
        <v>0</v>
      </c>
      <c r="T4972" s="7">
        <v>-2500</v>
      </c>
      <c r="U4972" s="7" t="s">
        <v>1844</v>
      </c>
      <c r="V4972" s="7" t="s">
        <v>799</v>
      </c>
      <c r="W4972" s="0" t="s">
        <v>5933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5935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1864</v>
      </c>
      <c r="M4973" s="0">
        <v>0</v>
      </c>
      <c r="N4973" s="0">
        <v>0</v>
      </c>
      <c r="O4973" s="0">
        <v>0</v>
      </c>
      <c r="P4973" s="0" t="s">
        <v>30</v>
      </c>
      <c r="Q4973" s="0">
        <v>-3000</v>
      </c>
      <c r="R4973" s="7">
        <v>0</v>
      </c>
      <c r="S4973" s="7">
        <v>0</v>
      </c>
      <c r="T4973" s="7">
        <v>-3000</v>
      </c>
      <c r="U4973" s="7" t="s">
        <v>1842</v>
      </c>
      <c r="V4973" s="7" t="s">
        <v>799</v>
      </c>
      <c r="W4973" s="0" t="s">
        <v>5930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5936</v>
      </c>
      <c r="B4974" s="6" t="s">
        <v>49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701</v>
      </c>
      <c r="M4974" s="0">
        <v>0</v>
      </c>
      <c r="N4974" s="0">
        <v>0</v>
      </c>
      <c r="O4974" s="0">
        <v>0</v>
      </c>
      <c r="P4974" s="0" t="s">
        <v>30</v>
      </c>
      <c r="Q4974" s="0">
        <v>-3000</v>
      </c>
      <c r="R4974" s="7">
        <v>0</v>
      </c>
      <c r="S4974" s="7">
        <v>0</v>
      </c>
      <c r="T4974" s="7">
        <v>-3000</v>
      </c>
      <c r="U4974" s="7" t="s">
        <v>1844</v>
      </c>
      <c r="V4974" s="7" t="s">
        <v>799</v>
      </c>
      <c r="W4974" s="0" t="s">
        <v>5935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5937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1867</v>
      </c>
      <c r="M4975" s="0">
        <v>0</v>
      </c>
      <c r="N4975" s="0">
        <v>0</v>
      </c>
      <c r="O4975" s="0">
        <v>0</v>
      </c>
      <c r="P4975" s="0" t="s">
        <v>30</v>
      </c>
      <c r="Q4975" s="0">
        <v>40000</v>
      </c>
      <c r="R4975" s="7">
        <v>5000</v>
      </c>
      <c r="S4975" s="7">
        <v>0</v>
      </c>
      <c r="T4975" s="7">
        <v>35000</v>
      </c>
      <c r="U4975" s="7" t="s">
        <v>207</v>
      </c>
      <c r="V4975" s="7" t="s">
        <v>799</v>
      </c>
      <c r="W4975" s="0" t="s">
        <v>5922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5938</v>
      </c>
      <c r="B4976" s="6" t="s">
        <v>29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1869</v>
      </c>
      <c r="M4976" s="0">
        <v>0</v>
      </c>
      <c r="N4976" s="0">
        <v>0</v>
      </c>
      <c r="O4976" s="0">
        <v>0</v>
      </c>
      <c r="P4976" s="0" t="s">
        <v>30</v>
      </c>
      <c r="Q4976" s="0">
        <v>30000</v>
      </c>
      <c r="R4976" s="7">
        <v>5000</v>
      </c>
      <c r="S4976" s="7">
        <v>0</v>
      </c>
      <c r="T4976" s="7">
        <v>25000</v>
      </c>
      <c r="U4976" s="7" t="s">
        <v>1842</v>
      </c>
      <c r="V4976" s="7" t="s">
        <v>799</v>
      </c>
      <c r="W4976" s="0" t="s">
        <v>5937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5939</v>
      </c>
      <c r="B4977" s="6" t="s">
        <v>49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712</v>
      </c>
      <c r="M4977" s="0">
        <v>0</v>
      </c>
      <c r="N4977" s="0">
        <v>0</v>
      </c>
      <c r="O4977" s="0">
        <v>0</v>
      </c>
      <c r="P4977" s="0" t="s">
        <v>30</v>
      </c>
      <c r="Q4977" s="0">
        <v>30000</v>
      </c>
      <c r="R4977" s="7">
        <v>5000</v>
      </c>
      <c r="S4977" s="7">
        <v>0</v>
      </c>
      <c r="T4977" s="7">
        <v>25000</v>
      </c>
      <c r="U4977" s="7" t="s">
        <v>1844</v>
      </c>
      <c r="V4977" s="7" t="s">
        <v>799</v>
      </c>
      <c r="W4977" s="0" t="s">
        <v>5938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5939</v>
      </c>
      <c r="B4978" s="6" t="s">
        <v>30</v>
      </c>
      <c r="C4978" s="6" t="s">
        <v>30</v>
      </c>
      <c r="D4978" s="6">
        <v>2022</v>
      </c>
      <c r="E4978" s="6">
        <v>3</v>
      </c>
      <c r="F4978" s="6" t="s">
        <v>33</v>
      </c>
      <c r="G4978" s="6" t="s">
        <v>4332</v>
      </c>
      <c r="H4978" s="6">
        <v>2</v>
      </c>
      <c r="I4978" s="6">
        <v>0</v>
      </c>
      <c r="J4978" s="10">
        <v>44621</v>
      </c>
      <c r="K4978" s="10" t="s">
        <v>4656</v>
      </c>
      <c r="L4978" s="0" t="s">
        <v>4657</v>
      </c>
      <c r="M4978" s="0">
        <v>0</v>
      </c>
      <c r="N4978" s="0">
        <v>5</v>
      </c>
      <c r="O4978" s="0">
        <v>0</v>
      </c>
      <c r="P4978" s="0" t="s">
        <v>133</v>
      </c>
      <c r="Q4978" s="0">
        <v>0</v>
      </c>
      <c r="R4978" s="7">
        <v>5000</v>
      </c>
      <c r="S4978" s="7">
        <v>0</v>
      </c>
      <c r="T4978" s="7">
        <v>0</v>
      </c>
      <c r="U4978" s="7" t="s">
        <v>1844</v>
      </c>
      <c r="V4978" s="7" t="s">
        <v>799</v>
      </c>
      <c r="W4978" s="0" t="s">
        <v>5938</v>
      </c>
      <c r="X4978" s="0">
        <v>1</v>
      </c>
      <c r="Y4978" s="0" t="s">
        <v>133</v>
      </c>
      <c r="Z4978" s="7" t="s">
        <v>35</v>
      </c>
      <c r="AA4978" s="7" t="s">
        <v>73</v>
      </c>
      <c r="AB4978" s="0" t="s">
        <v>30</v>
      </c>
    </row>
    <row r="4979">
      <c r="A4979" s="6" t="s">
        <v>5940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1872</v>
      </c>
      <c r="M4979" s="0">
        <v>0</v>
      </c>
      <c r="N4979" s="0">
        <v>0</v>
      </c>
      <c r="O4979" s="0">
        <v>0</v>
      </c>
      <c r="P4979" s="0" t="s">
        <v>30</v>
      </c>
      <c r="Q4979" s="0">
        <v>10000</v>
      </c>
      <c r="R4979" s="7">
        <v>0</v>
      </c>
      <c r="S4979" s="7">
        <v>0</v>
      </c>
      <c r="T4979" s="7">
        <v>10000</v>
      </c>
      <c r="U4979" s="7" t="s">
        <v>1842</v>
      </c>
      <c r="V4979" s="7" t="s">
        <v>799</v>
      </c>
      <c r="W4979" s="0" t="s">
        <v>5937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5941</v>
      </c>
      <c r="B4980" s="6" t="s">
        <v>49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482</v>
      </c>
      <c r="M4980" s="0">
        <v>0</v>
      </c>
      <c r="N4980" s="0">
        <v>0</v>
      </c>
      <c r="O4980" s="0">
        <v>0</v>
      </c>
      <c r="P4980" s="0" t="s">
        <v>30</v>
      </c>
      <c r="Q4980" s="0">
        <v>10000</v>
      </c>
      <c r="R4980" s="7">
        <v>0</v>
      </c>
      <c r="S4980" s="7">
        <v>0</v>
      </c>
      <c r="T4980" s="7">
        <v>10000</v>
      </c>
      <c r="U4980" s="7" t="s">
        <v>1844</v>
      </c>
      <c r="V4980" s="7" t="s">
        <v>799</v>
      </c>
      <c r="W4980" s="0" t="s">
        <v>5940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5942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3037</v>
      </c>
      <c r="M4981" s="0">
        <v>0</v>
      </c>
      <c r="N4981" s="0">
        <v>0</v>
      </c>
      <c r="O4981" s="0">
        <v>0</v>
      </c>
      <c r="P4981" s="0" t="s">
        <v>30</v>
      </c>
      <c r="Q4981" s="0">
        <v>1</v>
      </c>
      <c r="R4981" s="7">
        <v>0</v>
      </c>
      <c r="S4981" s="7">
        <v>435166.79</v>
      </c>
      <c r="T4981" s="7">
        <v>435167.79</v>
      </c>
      <c r="U4981" s="7" t="s">
        <v>47</v>
      </c>
      <c r="V4981" s="7" t="s">
        <v>799</v>
      </c>
      <c r="W4981" s="0" t="s">
        <v>5164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5943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3029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51</v>
      </c>
      <c r="V4982" s="7" t="s">
        <v>799</v>
      </c>
      <c r="W4982" s="0" t="s">
        <v>5942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5944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1839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207</v>
      </c>
      <c r="V4983" s="7" t="s">
        <v>799</v>
      </c>
      <c r="W4983" s="0" t="s">
        <v>5943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5945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1841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1842</v>
      </c>
      <c r="V4984" s="7" t="s">
        <v>799</v>
      </c>
      <c r="W4984" s="0" t="s">
        <v>5944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5946</v>
      </c>
      <c r="B4985" s="6" t="s">
        <v>49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576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1844</v>
      </c>
      <c r="V4985" s="7" t="s">
        <v>799</v>
      </c>
      <c r="W4985" s="0" t="s">
        <v>5945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5947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1854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207</v>
      </c>
      <c r="V4986" s="7" t="s">
        <v>799</v>
      </c>
      <c r="W4986" s="0" t="s">
        <v>5943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5948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1864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1842</v>
      </c>
      <c r="V4987" s="7" t="s">
        <v>799</v>
      </c>
      <c r="W4987" s="0" t="s">
        <v>5947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5949</v>
      </c>
      <c r="B4988" s="6" t="s">
        <v>49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701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1844</v>
      </c>
      <c r="V4988" s="7" t="s">
        <v>799</v>
      </c>
      <c r="W4988" s="0" t="s">
        <v>5948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5950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3037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51</v>
      </c>
      <c r="V4989" s="7" t="s">
        <v>799</v>
      </c>
      <c r="W4989" s="0" t="s">
        <v>5942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5951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1839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207</v>
      </c>
      <c r="V4990" s="7" t="s">
        <v>799</v>
      </c>
      <c r="W4990" s="0" t="s">
        <v>5950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5952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1841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1842</v>
      </c>
      <c r="V4991" s="7" t="s">
        <v>799</v>
      </c>
      <c r="W4991" s="0" t="s">
        <v>5951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5953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576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1844</v>
      </c>
      <c r="V4992" s="7" t="s">
        <v>799</v>
      </c>
      <c r="W4992" s="0" t="s">
        <v>5952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5954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3042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51</v>
      </c>
      <c r="V4993" s="7" t="s">
        <v>799</v>
      </c>
      <c r="W4993" s="0" t="s">
        <v>5942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5955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1839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207</v>
      </c>
      <c r="V4994" s="7" t="s">
        <v>799</v>
      </c>
      <c r="W4994" s="0" t="s">
        <v>5954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5956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1841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1842</v>
      </c>
      <c r="V4995" s="7" t="s">
        <v>799</v>
      </c>
      <c r="W4995" s="0" t="s">
        <v>5955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5957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576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1844</v>
      </c>
      <c r="V4996" s="7" t="s">
        <v>799</v>
      </c>
      <c r="W4996" s="0" t="s">
        <v>5956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5958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3052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51</v>
      </c>
      <c r="V4997" s="7" t="s">
        <v>799</v>
      </c>
      <c r="W4997" s="0" t="s">
        <v>5942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5959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1839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207</v>
      </c>
      <c r="V4998" s="7" t="s">
        <v>799</v>
      </c>
      <c r="W4998" s="0" t="s">
        <v>5958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5960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1841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1842</v>
      </c>
      <c r="V4999" s="7" t="s">
        <v>799</v>
      </c>
      <c r="W4999" s="0" t="s">
        <v>5959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5961</v>
      </c>
      <c r="B5000" s="6" t="s">
        <v>49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576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1844</v>
      </c>
      <c r="V5000" s="7" t="s">
        <v>799</v>
      </c>
      <c r="W5000" s="0" t="s">
        <v>5960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5962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3063</v>
      </c>
      <c r="M5001" s="0">
        <v>0</v>
      </c>
      <c r="N5001" s="0">
        <v>0</v>
      </c>
      <c r="O5001" s="0">
        <v>0</v>
      </c>
      <c r="P5001" s="0" t="s">
        <v>30</v>
      </c>
      <c r="Q5001" s="0">
        <v>1</v>
      </c>
      <c r="R5001" s="7">
        <v>0</v>
      </c>
      <c r="S5001" s="7">
        <v>435166.79</v>
      </c>
      <c r="T5001" s="7">
        <v>435167.79</v>
      </c>
      <c r="U5001" s="7" t="s">
        <v>51</v>
      </c>
      <c r="V5001" s="7" t="s">
        <v>799</v>
      </c>
      <c r="W5001" s="0" t="s">
        <v>5942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5963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1839</v>
      </c>
      <c r="M5002" s="0">
        <v>0</v>
      </c>
      <c r="N5002" s="0">
        <v>0</v>
      </c>
      <c r="O5002" s="0">
        <v>0</v>
      </c>
      <c r="P5002" s="0" t="s">
        <v>30</v>
      </c>
      <c r="Q5002" s="0">
        <v>1</v>
      </c>
      <c r="R5002" s="7">
        <v>0</v>
      </c>
      <c r="S5002" s="7">
        <v>435166.79</v>
      </c>
      <c r="T5002" s="7">
        <v>435167.79</v>
      </c>
      <c r="U5002" s="7" t="s">
        <v>207</v>
      </c>
      <c r="V5002" s="7" t="s">
        <v>799</v>
      </c>
      <c r="W5002" s="0" t="s">
        <v>5962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5964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1932</v>
      </c>
      <c r="M5003" s="0">
        <v>0</v>
      </c>
      <c r="N5003" s="0">
        <v>0</v>
      </c>
      <c r="O5003" s="0">
        <v>0</v>
      </c>
      <c r="P5003" s="0" t="s">
        <v>30</v>
      </c>
      <c r="Q5003" s="0">
        <v>1</v>
      </c>
      <c r="R5003" s="7">
        <v>0</v>
      </c>
      <c r="S5003" s="7">
        <v>435166.79</v>
      </c>
      <c r="T5003" s="7">
        <v>435167.79</v>
      </c>
      <c r="U5003" s="7" t="s">
        <v>1842</v>
      </c>
      <c r="V5003" s="7" t="s">
        <v>799</v>
      </c>
      <c r="W5003" s="0" t="s">
        <v>5963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5965</v>
      </c>
      <c r="B5004" s="6" t="s">
        <v>49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1932</v>
      </c>
      <c r="M5004" s="0">
        <v>0</v>
      </c>
      <c r="N5004" s="0">
        <v>0</v>
      </c>
      <c r="O5004" s="0">
        <v>0</v>
      </c>
      <c r="P5004" s="0" t="s">
        <v>30</v>
      </c>
      <c r="Q5004" s="0">
        <v>1</v>
      </c>
      <c r="R5004" s="7">
        <v>0</v>
      </c>
      <c r="S5004" s="7">
        <v>435166.79</v>
      </c>
      <c r="T5004" s="7">
        <v>435167.79</v>
      </c>
      <c r="U5004" s="7" t="s">
        <v>1844</v>
      </c>
      <c r="V5004" s="7" t="s">
        <v>799</v>
      </c>
      <c r="W5004" s="0" t="s">
        <v>5964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5965</v>
      </c>
      <c r="B5005" s="6" t="s">
        <v>30</v>
      </c>
      <c r="C5005" s="6" t="s">
        <v>30</v>
      </c>
      <c r="D5005" s="6">
        <v>2022</v>
      </c>
      <c r="E5005" s="6">
        <v>3</v>
      </c>
      <c r="F5005" s="6" t="s">
        <v>33</v>
      </c>
      <c r="G5005" s="6" t="s">
        <v>4332</v>
      </c>
      <c r="H5005" s="6">
        <v>1</v>
      </c>
      <c r="I5005" s="6">
        <v>0</v>
      </c>
      <c r="J5005" s="10">
        <v>44621</v>
      </c>
      <c r="K5005" s="10" t="s">
        <v>4333</v>
      </c>
      <c r="L5005" s="0" t="s">
        <v>4334</v>
      </c>
      <c r="M5005" s="0">
        <v>0</v>
      </c>
      <c r="N5005" s="0">
        <v>9</v>
      </c>
      <c r="O5005" s="0">
        <v>0</v>
      </c>
      <c r="P5005" s="0" t="s">
        <v>133</v>
      </c>
      <c r="Q5005" s="0">
        <v>0</v>
      </c>
      <c r="R5005" s="7">
        <v>0</v>
      </c>
      <c r="S5005" s="7">
        <v>435166.79</v>
      </c>
      <c r="T5005" s="7">
        <v>0</v>
      </c>
      <c r="U5005" s="7" t="s">
        <v>1844</v>
      </c>
      <c r="V5005" s="7" t="s">
        <v>799</v>
      </c>
      <c r="W5005" s="0" t="s">
        <v>5964</v>
      </c>
      <c r="X5005" s="0">
        <v>1</v>
      </c>
      <c r="Y5005" s="0" t="s">
        <v>133</v>
      </c>
      <c r="Z5005" s="7" t="s">
        <v>35</v>
      </c>
      <c r="AA5005" s="7" t="s">
        <v>73</v>
      </c>
      <c r="AB5005" s="0" t="s">
        <v>30</v>
      </c>
    </row>
    <row r="5006">
      <c r="A5006" s="6" t="s">
        <v>5966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4217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47</v>
      </c>
      <c r="V5006" s="7" t="s">
        <v>799</v>
      </c>
      <c r="W5006" s="0" t="s">
        <v>5164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5967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4219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51</v>
      </c>
      <c r="V5007" s="7" t="s">
        <v>799</v>
      </c>
      <c r="W5007" s="0" t="s">
        <v>5966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5968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1839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207</v>
      </c>
      <c r="V5008" s="7" t="s">
        <v>799</v>
      </c>
      <c r="W5008" s="0" t="s">
        <v>5967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5969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1841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1842</v>
      </c>
      <c r="V5009" s="7" t="s">
        <v>799</v>
      </c>
      <c r="W5009" s="0" t="s">
        <v>5968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5970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576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1844</v>
      </c>
      <c r="V5010" s="7" t="s">
        <v>799</v>
      </c>
      <c r="W5010" s="0" t="s">
        <v>5969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5971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1854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207</v>
      </c>
      <c r="V5011" s="7" t="s">
        <v>799</v>
      </c>
      <c r="W5011" s="0" t="s">
        <v>5967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5972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1856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1842</v>
      </c>
      <c r="V5012" s="7" t="s">
        <v>799</v>
      </c>
      <c r="W5012" s="0" t="s">
        <v>5971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5973</v>
      </c>
      <c r="B5013" s="6" t="s">
        <v>49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1858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1844</v>
      </c>
      <c r="V5013" s="7" t="s">
        <v>799</v>
      </c>
      <c r="W5013" s="0" t="s">
        <v>5972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5974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1867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207</v>
      </c>
      <c r="V5014" s="7" t="s">
        <v>799</v>
      </c>
      <c r="W5014" s="0" t="s">
        <v>5967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5975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1872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1842</v>
      </c>
      <c r="V5015" s="7" t="s">
        <v>799</v>
      </c>
      <c r="W5015" s="0" t="s">
        <v>5974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5976</v>
      </c>
      <c r="B5016" s="6" t="s">
        <v>49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482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1844</v>
      </c>
      <c r="V5016" s="7" t="s">
        <v>799</v>
      </c>
      <c r="W5016" s="0" t="s">
        <v>5975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5977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4230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51</v>
      </c>
      <c r="V5017" s="7" t="s">
        <v>799</v>
      </c>
      <c r="W5017" s="0" t="s">
        <v>5966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5978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1839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207</v>
      </c>
      <c r="V5018" s="7" t="s">
        <v>799</v>
      </c>
      <c r="W5018" s="0" t="s">
        <v>5977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5979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1841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1842</v>
      </c>
      <c r="V5019" s="7" t="s">
        <v>799</v>
      </c>
      <c r="W5019" s="0" t="s">
        <v>5978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5980</v>
      </c>
      <c r="B5020" s="6" t="s">
        <v>49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576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1844</v>
      </c>
      <c r="V5020" s="7" t="s">
        <v>799</v>
      </c>
      <c r="W5020" s="0" t="s">
        <v>5979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5981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4235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51</v>
      </c>
      <c r="V5021" s="7" t="s">
        <v>799</v>
      </c>
      <c r="W5021" s="0" t="s">
        <v>5966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5982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1867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207</v>
      </c>
      <c r="V5022" s="7" t="s">
        <v>799</v>
      </c>
      <c r="W5022" s="0" t="s">
        <v>5981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5983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1869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1842</v>
      </c>
      <c r="V5023" s="7" t="s">
        <v>799</v>
      </c>
      <c r="W5023" s="0" t="s">
        <v>5982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5984</v>
      </c>
      <c r="B5024" s="6" t="s">
        <v>49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712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1844</v>
      </c>
      <c r="V5024" s="7" t="s">
        <v>799</v>
      </c>
      <c r="W5024" s="0" t="s">
        <v>5983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5985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4240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51</v>
      </c>
      <c r="V5025" s="7" t="s">
        <v>799</v>
      </c>
      <c r="W5025" s="0" t="s">
        <v>5966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5986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1839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207</v>
      </c>
      <c r="V5026" s="7" t="s">
        <v>799</v>
      </c>
      <c r="W5026" s="0" t="s">
        <v>5985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5987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1841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1842</v>
      </c>
      <c r="V5027" s="7" t="s">
        <v>799</v>
      </c>
      <c r="W5027" s="0" t="s">
        <v>5986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5988</v>
      </c>
      <c r="B5028" s="6" t="s">
        <v>49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576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1844</v>
      </c>
      <c r="V5028" s="7" t="s">
        <v>799</v>
      </c>
      <c r="W5028" s="0" t="s">
        <v>5987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5989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1854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207</v>
      </c>
      <c r="V5029" s="7" t="s">
        <v>799</v>
      </c>
      <c r="W5029" s="0" t="s">
        <v>5985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5990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1856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1842</v>
      </c>
      <c r="V5030" s="7" t="s">
        <v>799</v>
      </c>
      <c r="W5030" s="0" t="s">
        <v>5989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5991</v>
      </c>
      <c r="B5031" s="6" t="s">
        <v>49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1858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1844</v>
      </c>
      <c r="V5031" s="7" t="s">
        <v>799</v>
      </c>
      <c r="W5031" s="0" t="s">
        <v>5990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5992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1867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207</v>
      </c>
      <c r="V5032" s="7" t="s">
        <v>799</v>
      </c>
      <c r="W5032" s="0" t="s">
        <v>5985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5993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1872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1842</v>
      </c>
      <c r="V5033" s="7" t="s">
        <v>799</v>
      </c>
      <c r="W5033" s="0" t="s">
        <v>5992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5994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482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1844</v>
      </c>
      <c r="V5034" s="7" t="s">
        <v>799</v>
      </c>
      <c r="W5034" s="0" t="s">
        <v>5993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5995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3122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47</v>
      </c>
      <c r="V5035" s="7" t="s">
        <v>799</v>
      </c>
      <c r="W5035" s="0" t="s">
        <v>5164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5996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3124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51</v>
      </c>
      <c r="V5036" s="7" t="s">
        <v>799</v>
      </c>
      <c r="W5036" s="0" t="s">
        <v>5995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5997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1839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207</v>
      </c>
      <c r="V5037" s="7" t="s">
        <v>799</v>
      </c>
      <c r="W5037" s="0" t="s">
        <v>5996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5998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1841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1842</v>
      </c>
      <c r="V5038" s="7" t="s">
        <v>799</v>
      </c>
      <c r="W5038" s="0" t="s">
        <v>5997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5999</v>
      </c>
      <c r="B5039" s="6" t="s">
        <v>49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576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1844</v>
      </c>
      <c r="V5039" s="7" t="s">
        <v>799</v>
      </c>
      <c r="W5039" s="0" t="s">
        <v>5998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6000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6001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928394.27</v>
      </c>
      <c r="S5040" s="7">
        <v>928394.27</v>
      </c>
      <c r="T5040" s="7">
        <v>0</v>
      </c>
      <c r="U5040" s="7" t="s">
        <v>41</v>
      </c>
      <c r="V5040" s="7" t="s">
        <v>33</v>
      </c>
      <c r="W5040" s="0" t="s">
        <v>3412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6002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1837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446610.02</v>
      </c>
      <c r="S5041" s="7">
        <v>446610.02</v>
      </c>
      <c r="T5041" s="7">
        <v>0</v>
      </c>
      <c r="U5041" s="7" t="s">
        <v>47</v>
      </c>
      <c r="V5041" s="7" t="s">
        <v>33</v>
      </c>
      <c r="W5041" s="0" t="s">
        <v>6000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6003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1837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393550.2</v>
      </c>
      <c r="S5042" s="7">
        <v>393550.2</v>
      </c>
      <c r="T5042" s="7">
        <v>0</v>
      </c>
      <c r="U5042" s="7" t="s">
        <v>51</v>
      </c>
      <c r="V5042" s="7" t="s">
        <v>33</v>
      </c>
      <c r="W5042" s="0" t="s">
        <v>6002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6004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1839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98344.8</v>
      </c>
      <c r="S5043" s="7">
        <v>98344.8</v>
      </c>
      <c r="T5043" s="7">
        <v>0</v>
      </c>
      <c r="U5043" s="7" t="s">
        <v>207</v>
      </c>
      <c r="V5043" s="7" t="s">
        <v>33</v>
      </c>
      <c r="W5043" s="0" t="s">
        <v>6003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6005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1841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85003.8</v>
      </c>
      <c r="S5044" s="7">
        <v>85003.8</v>
      </c>
      <c r="T5044" s="7">
        <v>0</v>
      </c>
      <c r="U5044" s="7" t="s">
        <v>1842</v>
      </c>
      <c r="V5044" s="7" t="s">
        <v>33</v>
      </c>
      <c r="W5044" s="0" t="s">
        <v>6004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6006</v>
      </c>
      <c r="B5045" s="6" t="s">
        <v>49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576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85003.8</v>
      </c>
      <c r="S5045" s="7">
        <v>85003.8</v>
      </c>
      <c r="T5045" s="7">
        <v>0</v>
      </c>
      <c r="U5045" s="7" t="s">
        <v>1844</v>
      </c>
      <c r="V5045" s="7" t="s">
        <v>33</v>
      </c>
      <c r="W5045" s="0" t="s">
        <v>6005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6006</v>
      </c>
      <c r="B5046" s="6" t="s">
        <v>30</v>
      </c>
      <c r="C5046" s="6" t="s">
        <v>30</v>
      </c>
      <c r="D5046" s="6">
        <v>2022</v>
      </c>
      <c r="E5046" s="6">
        <v>3</v>
      </c>
      <c r="F5046" s="6" t="s">
        <v>33</v>
      </c>
      <c r="G5046" s="6" t="s">
        <v>71</v>
      </c>
      <c r="H5046" s="6">
        <v>2</v>
      </c>
      <c r="I5046" s="6">
        <v>0</v>
      </c>
      <c r="J5046" s="10">
        <v>44635</v>
      </c>
      <c r="K5046" s="10" t="s">
        <v>892</v>
      </c>
      <c r="L5046" s="0" t="s">
        <v>893</v>
      </c>
      <c r="M5046" s="0">
        <v>2938</v>
      </c>
      <c r="N5046" s="0">
        <v>2</v>
      </c>
      <c r="O5046" s="0">
        <v>0</v>
      </c>
      <c r="P5046" s="0" t="s">
        <v>133</v>
      </c>
      <c r="Q5046" s="0">
        <v>0</v>
      </c>
      <c r="R5046" s="7">
        <v>0</v>
      </c>
      <c r="S5046" s="7">
        <v>42501.9</v>
      </c>
      <c r="T5046" s="7">
        <v>0</v>
      </c>
      <c r="U5046" s="7" t="s">
        <v>1844</v>
      </c>
      <c r="V5046" s="7" t="s">
        <v>33</v>
      </c>
      <c r="W5046" s="0" t="s">
        <v>6005</v>
      </c>
      <c r="X5046" s="0">
        <v>1</v>
      </c>
      <c r="Y5046" s="0" t="s">
        <v>133</v>
      </c>
      <c r="Z5046" s="7" t="s">
        <v>35</v>
      </c>
      <c r="AA5046" s="7" t="s">
        <v>73</v>
      </c>
      <c r="AB5046" s="0" t="s">
        <v>30</v>
      </c>
    </row>
    <row r="5047">
      <c r="A5047" s="6" t="s">
        <v>6006</v>
      </c>
      <c r="B5047" s="6" t="s">
        <v>30</v>
      </c>
      <c r="C5047" s="6" t="s">
        <v>30</v>
      </c>
      <c r="D5047" s="6">
        <v>2022</v>
      </c>
      <c r="E5047" s="6">
        <v>3</v>
      </c>
      <c r="F5047" s="6" t="s">
        <v>33</v>
      </c>
      <c r="G5047" s="6" t="s">
        <v>71</v>
      </c>
      <c r="H5047" s="6">
        <v>16</v>
      </c>
      <c r="I5047" s="6">
        <v>0</v>
      </c>
      <c r="J5047" s="10">
        <v>44651</v>
      </c>
      <c r="K5047" s="10" t="s">
        <v>894</v>
      </c>
      <c r="L5047" s="0" t="s">
        <v>895</v>
      </c>
      <c r="M5047" s="0">
        <v>2970</v>
      </c>
      <c r="N5047" s="0">
        <v>2</v>
      </c>
      <c r="O5047" s="0">
        <v>0</v>
      </c>
      <c r="P5047" s="0" t="s">
        <v>133</v>
      </c>
      <c r="Q5047" s="0">
        <v>0</v>
      </c>
      <c r="R5047" s="7">
        <v>0</v>
      </c>
      <c r="S5047" s="7">
        <v>42501.9</v>
      </c>
      <c r="T5047" s="7">
        <v>0</v>
      </c>
      <c r="U5047" s="7" t="s">
        <v>1844</v>
      </c>
      <c r="V5047" s="7" t="s">
        <v>33</v>
      </c>
      <c r="W5047" s="0" t="s">
        <v>6005</v>
      </c>
      <c r="X5047" s="0">
        <v>1</v>
      </c>
      <c r="Y5047" s="0" t="s">
        <v>133</v>
      </c>
      <c r="Z5047" s="7" t="s">
        <v>35</v>
      </c>
      <c r="AA5047" s="7" t="s">
        <v>73</v>
      </c>
      <c r="AB5047" s="0" t="s">
        <v>30</v>
      </c>
    </row>
    <row r="5048">
      <c r="A5048" s="6" t="s">
        <v>6006</v>
      </c>
      <c r="B5048" s="6" t="s">
        <v>30</v>
      </c>
      <c r="C5048" s="6" t="s">
        <v>30</v>
      </c>
      <c r="D5048" s="6">
        <v>2022</v>
      </c>
      <c r="E5048" s="6">
        <v>3</v>
      </c>
      <c r="F5048" s="6" t="s">
        <v>33</v>
      </c>
      <c r="G5048" s="6" t="s">
        <v>92</v>
      </c>
      <c r="H5048" s="6">
        <v>1</v>
      </c>
      <c r="I5048" s="6">
        <v>0</v>
      </c>
      <c r="J5048" s="10">
        <v>44635</v>
      </c>
      <c r="K5048" s="10" t="s">
        <v>4262</v>
      </c>
      <c r="L5048" s="0" t="s">
        <v>4263</v>
      </c>
      <c r="M5048" s="0">
        <v>2938</v>
      </c>
      <c r="N5048" s="0">
        <v>2</v>
      </c>
      <c r="O5048" s="0">
        <v>0</v>
      </c>
      <c r="P5048" s="0" t="s">
        <v>133</v>
      </c>
      <c r="Q5048" s="0">
        <v>0</v>
      </c>
      <c r="R5048" s="7">
        <v>42501.9</v>
      </c>
      <c r="S5048" s="7">
        <v>0</v>
      </c>
      <c r="T5048" s="7">
        <v>0</v>
      </c>
      <c r="U5048" s="7" t="s">
        <v>1844</v>
      </c>
      <c r="V5048" s="7" t="s">
        <v>33</v>
      </c>
      <c r="W5048" s="0" t="s">
        <v>6005</v>
      </c>
      <c r="X5048" s="0">
        <v>1</v>
      </c>
      <c r="Y5048" s="0" t="s">
        <v>133</v>
      </c>
      <c r="Z5048" s="7" t="s">
        <v>35</v>
      </c>
      <c r="AA5048" s="7" t="s">
        <v>73</v>
      </c>
      <c r="AB5048" s="0" t="s">
        <v>30</v>
      </c>
    </row>
    <row r="5049">
      <c r="A5049" s="6" t="s">
        <v>6006</v>
      </c>
      <c r="B5049" s="6" t="s">
        <v>30</v>
      </c>
      <c r="C5049" s="6" t="s">
        <v>30</v>
      </c>
      <c r="D5049" s="6">
        <v>2022</v>
      </c>
      <c r="E5049" s="6">
        <v>3</v>
      </c>
      <c r="F5049" s="6" t="s">
        <v>33</v>
      </c>
      <c r="G5049" s="6" t="s">
        <v>92</v>
      </c>
      <c r="H5049" s="6">
        <v>18</v>
      </c>
      <c r="I5049" s="6">
        <v>0</v>
      </c>
      <c r="J5049" s="10">
        <v>44651</v>
      </c>
      <c r="K5049" s="10" t="s">
        <v>4264</v>
      </c>
      <c r="L5049" s="0" t="s">
        <v>4265</v>
      </c>
      <c r="M5049" s="0">
        <v>2970</v>
      </c>
      <c r="N5049" s="0">
        <v>2</v>
      </c>
      <c r="O5049" s="0">
        <v>0</v>
      </c>
      <c r="P5049" s="0" t="s">
        <v>133</v>
      </c>
      <c r="Q5049" s="0">
        <v>0</v>
      </c>
      <c r="R5049" s="7">
        <v>42501.9</v>
      </c>
      <c r="S5049" s="7">
        <v>0</v>
      </c>
      <c r="T5049" s="7">
        <v>0</v>
      </c>
      <c r="U5049" s="7" t="s">
        <v>1844</v>
      </c>
      <c r="V5049" s="7" t="s">
        <v>33</v>
      </c>
      <c r="W5049" s="0" t="s">
        <v>6005</v>
      </c>
      <c r="X5049" s="0">
        <v>1</v>
      </c>
      <c r="Y5049" s="0" t="s">
        <v>133</v>
      </c>
      <c r="Z5049" s="7" t="s">
        <v>35</v>
      </c>
      <c r="AA5049" s="7" t="s">
        <v>73</v>
      </c>
      <c r="AB5049" s="0" t="s">
        <v>30</v>
      </c>
    </row>
    <row r="5050">
      <c r="A5050" s="6" t="s">
        <v>6007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1848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13341</v>
      </c>
      <c r="S5050" s="7">
        <v>13341</v>
      </c>
      <c r="T5050" s="7">
        <v>0</v>
      </c>
      <c r="U5050" s="7" t="s">
        <v>1842</v>
      </c>
      <c r="V5050" s="7" t="s">
        <v>33</v>
      </c>
      <c r="W5050" s="0" t="s">
        <v>6004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6008</v>
      </c>
      <c r="B5051" s="6" t="s">
        <v>49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705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13341</v>
      </c>
      <c r="S5051" s="7">
        <v>13341</v>
      </c>
      <c r="T5051" s="7">
        <v>0</v>
      </c>
      <c r="U5051" s="7" t="s">
        <v>1844</v>
      </c>
      <c r="V5051" s="7" t="s">
        <v>33</v>
      </c>
      <c r="W5051" s="0" t="s">
        <v>6007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6008</v>
      </c>
      <c r="B5052" s="6" t="s">
        <v>30</v>
      </c>
      <c r="C5052" s="6" t="s">
        <v>30</v>
      </c>
      <c r="D5052" s="6">
        <v>2022</v>
      </c>
      <c r="E5052" s="6">
        <v>3</v>
      </c>
      <c r="F5052" s="6" t="s">
        <v>33</v>
      </c>
      <c r="G5052" s="6" t="s">
        <v>71</v>
      </c>
      <c r="H5052" s="6">
        <v>2</v>
      </c>
      <c r="I5052" s="6">
        <v>0</v>
      </c>
      <c r="J5052" s="10">
        <v>44635</v>
      </c>
      <c r="K5052" s="10" t="s">
        <v>892</v>
      </c>
      <c r="L5052" s="0" t="s">
        <v>893</v>
      </c>
      <c r="M5052" s="0">
        <v>2938</v>
      </c>
      <c r="N5052" s="0">
        <v>3</v>
      </c>
      <c r="O5052" s="0">
        <v>0</v>
      </c>
      <c r="P5052" s="0" t="s">
        <v>133</v>
      </c>
      <c r="Q5052" s="0">
        <v>0</v>
      </c>
      <c r="R5052" s="7">
        <v>0</v>
      </c>
      <c r="S5052" s="7">
        <v>6670.5</v>
      </c>
      <c r="T5052" s="7">
        <v>0</v>
      </c>
      <c r="U5052" s="7" t="s">
        <v>1844</v>
      </c>
      <c r="V5052" s="7" t="s">
        <v>33</v>
      </c>
      <c r="W5052" s="0" t="s">
        <v>6007</v>
      </c>
      <c r="X5052" s="0">
        <v>1</v>
      </c>
      <c r="Y5052" s="0" t="s">
        <v>133</v>
      </c>
      <c r="Z5052" s="7" t="s">
        <v>35</v>
      </c>
      <c r="AA5052" s="7" t="s">
        <v>73</v>
      </c>
      <c r="AB5052" s="0" t="s">
        <v>30</v>
      </c>
    </row>
    <row r="5053">
      <c r="A5053" s="6" t="s">
        <v>6008</v>
      </c>
      <c r="B5053" s="6" t="s">
        <v>30</v>
      </c>
      <c r="C5053" s="6" t="s">
        <v>30</v>
      </c>
      <c r="D5053" s="6">
        <v>2022</v>
      </c>
      <c r="E5053" s="6">
        <v>3</v>
      </c>
      <c r="F5053" s="6" t="s">
        <v>33</v>
      </c>
      <c r="G5053" s="6" t="s">
        <v>71</v>
      </c>
      <c r="H5053" s="6">
        <v>16</v>
      </c>
      <c r="I5053" s="6">
        <v>0</v>
      </c>
      <c r="J5053" s="10">
        <v>44651</v>
      </c>
      <c r="K5053" s="10" t="s">
        <v>894</v>
      </c>
      <c r="L5053" s="0" t="s">
        <v>895</v>
      </c>
      <c r="M5053" s="0">
        <v>2970</v>
      </c>
      <c r="N5053" s="0">
        <v>3</v>
      </c>
      <c r="O5053" s="0">
        <v>0</v>
      </c>
      <c r="P5053" s="0" t="s">
        <v>133</v>
      </c>
      <c r="Q5053" s="0">
        <v>0</v>
      </c>
      <c r="R5053" s="7">
        <v>0</v>
      </c>
      <c r="S5053" s="7">
        <v>6670.5</v>
      </c>
      <c r="T5053" s="7">
        <v>0</v>
      </c>
      <c r="U5053" s="7" t="s">
        <v>1844</v>
      </c>
      <c r="V5053" s="7" t="s">
        <v>33</v>
      </c>
      <c r="W5053" s="0" t="s">
        <v>6007</v>
      </c>
      <c r="X5053" s="0">
        <v>1</v>
      </c>
      <c r="Y5053" s="0" t="s">
        <v>133</v>
      </c>
      <c r="Z5053" s="7" t="s">
        <v>35</v>
      </c>
      <c r="AA5053" s="7" t="s">
        <v>73</v>
      </c>
      <c r="AB5053" s="0" t="s">
        <v>30</v>
      </c>
    </row>
    <row r="5054">
      <c r="A5054" s="6" t="s">
        <v>6008</v>
      </c>
      <c r="B5054" s="6" t="s">
        <v>30</v>
      </c>
      <c r="C5054" s="6" t="s">
        <v>30</v>
      </c>
      <c r="D5054" s="6">
        <v>2022</v>
      </c>
      <c r="E5054" s="6">
        <v>3</v>
      </c>
      <c r="F5054" s="6" t="s">
        <v>33</v>
      </c>
      <c r="G5054" s="6" t="s">
        <v>92</v>
      </c>
      <c r="H5054" s="6">
        <v>1</v>
      </c>
      <c r="I5054" s="6">
        <v>0</v>
      </c>
      <c r="J5054" s="10">
        <v>44635</v>
      </c>
      <c r="K5054" s="10" t="s">
        <v>4262</v>
      </c>
      <c r="L5054" s="0" t="s">
        <v>4263</v>
      </c>
      <c r="M5054" s="0">
        <v>2938</v>
      </c>
      <c r="N5054" s="0">
        <v>3</v>
      </c>
      <c r="O5054" s="0">
        <v>0</v>
      </c>
      <c r="P5054" s="0" t="s">
        <v>133</v>
      </c>
      <c r="Q5054" s="0">
        <v>0</v>
      </c>
      <c r="R5054" s="7">
        <v>6670.5</v>
      </c>
      <c r="S5054" s="7">
        <v>0</v>
      </c>
      <c r="T5054" s="7">
        <v>0</v>
      </c>
      <c r="U5054" s="7" t="s">
        <v>1844</v>
      </c>
      <c r="V5054" s="7" t="s">
        <v>33</v>
      </c>
      <c r="W5054" s="0" t="s">
        <v>6007</v>
      </c>
      <c r="X5054" s="0">
        <v>1</v>
      </c>
      <c r="Y5054" s="0" t="s">
        <v>133</v>
      </c>
      <c r="Z5054" s="7" t="s">
        <v>35</v>
      </c>
      <c r="AA5054" s="7" t="s">
        <v>73</v>
      </c>
      <c r="AB5054" s="0" t="s">
        <v>30</v>
      </c>
    </row>
    <row r="5055">
      <c r="A5055" s="6" t="s">
        <v>6008</v>
      </c>
      <c r="B5055" s="6" t="s">
        <v>30</v>
      </c>
      <c r="C5055" s="6" t="s">
        <v>30</v>
      </c>
      <c r="D5055" s="6">
        <v>2022</v>
      </c>
      <c r="E5055" s="6">
        <v>3</v>
      </c>
      <c r="F5055" s="6" t="s">
        <v>33</v>
      </c>
      <c r="G5055" s="6" t="s">
        <v>92</v>
      </c>
      <c r="H5055" s="6">
        <v>18</v>
      </c>
      <c r="I5055" s="6">
        <v>0</v>
      </c>
      <c r="J5055" s="10">
        <v>44651</v>
      </c>
      <c r="K5055" s="10" t="s">
        <v>4264</v>
      </c>
      <c r="L5055" s="0" t="s">
        <v>4265</v>
      </c>
      <c r="M5055" s="0">
        <v>2970</v>
      </c>
      <c r="N5055" s="0">
        <v>3</v>
      </c>
      <c r="O5055" s="0">
        <v>0</v>
      </c>
      <c r="P5055" s="0" t="s">
        <v>133</v>
      </c>
      <c r="Q5055" s="0">
        <v>0</v>
      </c>
      <c r="R5055" s="7">
        <v>6670.5</v>
      </c>
      <c r="S5055" s="7">
        <v>0</v>
      </c>
      <c r="T5055" s="7">
        <v>0</v>
      </c>
      <c r="U5055" s="7" t="s">
        <v>1844</v>
      </c>
      <c r="V5055" s="7" t="s">
        <v>33</v>
      </c>
      <c r="W5055" s="0" t="s">
        <v>6007</v>
      </c>
      <c r="X5055" s="0">
        <v>1</v>
      </c>
      <c r="Y5055" s="0" t="s">
        <v>133</v>
      </c>
      <c r="Z5055" s="7" t="s">
        <v>35</v>
      </c>
      <c r="AA5055" s="7" t="s">
        <v>73</v>
      </c>
      <c r="AB5055" s="0" t="s">
        <v>30</v>
      </c>
    </row>
    <row r="5056">
      <c r="A5056" s="6" t="s">
        <v>6009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1851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1842</v>
      </c>
      <c r="V5056" s="7" t="s">
        <v>33</v>
      </c>
      <c r="W5056" s="0" t="s">
        <v>6004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6010</v>
      </c>
      <c r="B5057" s="6" t="s">
        <v>49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1851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1844</v>
      </c>
      <c r="V5057" s="7" t="s">
        <v>33</v>
      </c>
      <c r="W5057" s="0" t="s">
        <v>6009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6011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1854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226116.9</v>
      </c>
      <c r="S5058" s="7">
        <v>226116.9</v>
      </c>
      <c r="T5058" s="7">
        <v>0</v>
      </c>
      <c r="U5058" s="7" t="s">
        <v>207</v>
      </c>
      <c r="V5058" s="7" t="s">
        <v>33</v>
      </c>
      <c r="W5058" s="0" t="s">
        <v>6003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6012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1856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181594.2</v>
      </c>
      <c r="S5059" s="7">
        <v>181594.2</v>
      </c>
      <c r="T5059" s="7">
        <v>0</v>
      </c>
      <c r="U5059" s="7" t="s">
        <v>1842</v>
      </c>
      <c r="V5059" s="7" t="s">
        <v>33</v>
      </c>
      <c r="W5059" s="0" t="s">
        <v>6011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6013</v>
      </c>
      <c r="B5060" s="6" t="s">
        <v>49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1858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181594.2</v>
      </c>
      <c r="S5060" s="7">
        <v>181594.2</v>
      </c>
      <c r="T5060" s="7">
        <v>0</v>
      </c>
      <c r="U5060" s="7" t="s">
        <v>1844</v>
      </c>
      <c r="V5060" s="7" t="s">
        <v>33</v>
      </c>
      <c r="W5060" s="0" t="s">
        <v>6012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6013</v>
      </c>
      <c r="B5061" s="6" t="s">
        <v>30</v>
      </c>
      <c r="C5061" s="6" t="s">
        <v>30</v>
      </c>
      <c r="D5061" s="6">
        <v>2022</v>
      </c>
      <c r="E5061" s="6">
        <v>3</v>
      </c>
      <c r="F5061" s="6" t="s">
        <v>33</v>
      </c>
      <c r="G5061" s="6" t="s">
        <v>71</v>
      </c>
      <c r="H5061" s="6">
        <v>2</v>
      </c>
      <c r="I5061" s="6">
        <v>0</v>
      </c>
      <c r="J5061" s="10">
        <v>44635</v>
      </c>
      <c r="K5061" s="10" t="s">
        <v>892</v>
      </c>
      <c r="L5061" s="0" t="s">
        <v>893</v>
      </c>
      <c r="M5061" s="0">
        <v>2938</v>
      </c>
      <c r="N5061" s="0">
        <v>7</v>
      </c>
      <c r="O5061" s="0">
        <v>0</v>
      </c>
      <c r="P5061" s="0" t="s">
        <v>133</v>
      </c>
      <c r="Q5061" s="0">
        <v>0</v>
      </c>
      <c r="R5061" s="7">
        <v>0</v>
      </c>
      <c r="S5061" s="7">
        <v>90797.1</v>
      </c>
      <c r="T5061" s="7">
        <v>0</v>
      </c>
      <c r="U5061" s="7" t="s">
        <v>1844</v>
      </c>
      <c r="V5061" s="7" t="s">
        <v>33</v>
      </c>
      <c r="W5061" s="0" t="s">
        <v>6012</v>
      </c>
      <c r="X5061" s="0">
        <v>1</v>
      </c>
      <c r="Y5061" s="0" t="s">
        <v>133</v>
      </c>
      <c r="Z5061" s="7" t="s">
        <v>35</v>
      </c>
      <c r="AA5061" s="7" t="s">
        <v>73</v>
      </c>
      <c r="AB5061" s="0" t="s">
        <v>30</v>
      </c>
    </row>
    <row r="5062">
      <c r="A5062" s="6" t="s">
        <v>6013</v>
      </c>
      <c r="B5062" s="6" t="s">
        <v>30</v>
      </c>
      <c r="C5062" s="6" t="s">
        <v>30</v>
      </c>
      <c r="D5062" s="6">
        <v>2022</v>
      </c>
      <c r="E5062" s="6">
        <v>3</v>
      </c>
      <c r="F5062" s="6" t="s">
        <v>33</v>
      </c>
      <c r="G5062" s="6" t="s">
        <v>71</v>
      </c>
      <c r="H5062" s="6">
        <v>16</v>
      </c>
      <c r="I5062" s="6">
        <v>0</v>
      </c>
      <c r="J5062" s="10">
        <v>44651</v>
      </c>
      <c r="K5062" s="10" t="s">
        <v>894</v>
      </c>
      <c r="L5062" s="0" t="s">
        <v>895</v>
      </c>
      <c r="M5062" s="0">
        <v>2970</v>
      </c>
      <c r="N5062" s="0">
        <v>7</v>
      </c>
      <c r="O5062" s="0">
        <v>0</v>
      </c>
      <c r="P5062" s="0" t="s">
        <v>133</v>
      </c>
      <c r="Q5062" s="0">
        <v>0</v>
      </c>
      <c r="R5062" s="7">
        <v>0</v>
      </c>
      <c r="S5062" s="7">
        <v>90797.1</v>
      </c>
      <c r="T5062" s="7">
        <v>0</v>
      </c>
      <c r="U5062" s="7" t="s">
        <v>1844</v>
      </c>
      <c r="V5062" s="7" t="s">
        <v>33</v>
      </c>
      <c r="W5062" s="0" t="s">
        <v>6012</v>
      </c>
      <c r="X5062" s="0">
        <v>1</v>
      </c>
      <c r="Y5062" s="0" t="s">
        <v>133</v>
      </c>
      <c r="Z5062" s="7" t="s">
        <v>35</v>
      </c>
      <c r="AA5062" s="7" t="s">
        <v>73</v>
      </c>
      <c r="AB5062" s="0" t="s">
        <v>30</v>
      </c>
    </row>
    <row r="5063">
      <c r="A5063" s="6" t="s">
        <v>6013</v>
      </c>
      <c r="B5063" s="6" t="s">
        <v>30</v>
      </c>
      <c r="C5063" s="6" t="s">
        <v>30</v>
      </c>
      <c r="D5063" s="6">
        <v>2022</v>
      </c>
      <c r="E5063" s="6">
        <v>3</v>
      </c>
      <c r="F5063" s="6" t="s">
        <v>33</v>
      </c>
      <c r="G5063" s="6" t="s">
        <v>92</v>
      </c>
      <c r="H5063" s="6">
        <v>1</v>
      </c>
      <c r="I5063" s="6">
        <v>0</v>
      </c>
      <c r="J5063" s="10">
        <v>44635</v>
      </c>
      <c r="K5063" s="10" t="s">
        <v>4262</v>
      </c>
      <c r="L5063" s="0" t="s">
        <v>4263</v>
      </c>
      <c r="M5063" s="0">
        <v>2938</v>
      </c>
      <c r="N5063" s="0">
        <v>7</v>
      </c>
      <c r="O5063" s="0">
        <v>0</v>
      </c>
      <c r="P5063" s="0" t="s">
        <v>133</v>
      </c>
      <c r="Q5063" s="0">
        <v>0</v>
      </c>
      <c r="R5063" s="7">
        <v>90797.1</v>
      </c>
      <c r="S5063" s="7">
        <v>0</v>
      </c>
      <c r="T5063" s="7">
        <v>0</v>
      </c>
      <c r="U5063" s="7" t="s">
        <v>1844</v>
      </c>
      <c r="V5063" s="7" t="s">
        <v>33</v>
      </c>
      <c r="W5063" s="0" t="s">
        <v>6012</v>
      </c>
      <c r="X5063" s="0">
        <v>1</v>
      </c>
      <c r="Y5063" s="0" t="s">
        <v>133</v>
      </c>
      <c r="Z5063" s="7" t="s">
        <v>35</v>
      </c>
      <c r="AA5063" s="7" t="s">
        <v>73</v>
      </c>
      <c r="AB5063" s="0" t="s">
        <v>30</v>
      </c>
    </row>
    <row r="5064">
      <c r="A5064" s="6" t="s">
        <v>6013</v>
      </c>
      <c r="B5064" s="6" t="s">
        <v>30</v>
      </c>
      <c r="C5064" s="6" t="s">
        <v>30</v>
      </c>
      <c r="D5064" s="6">
        <v>2022</v>
      </c>
      <c r="E5064" s="6">
        <v>3</v>
      </c>
      <c r="F5064" s="6" t="s">
        <v>33</v>
      </c>
      <c r="G5064" s="6" t="s">
        <v>92</v>
      </c>
      <c r="H5064" s="6">
        <v>18</v>
      </c>
      <c r="I5064" s="6">
        <v>0</v>
      </c>
      <c r="J5064" s="10">
        <v>44651</v>
      </c>
      <c r="K5064" s="10" t="s">
        <v>4264</v>
      </c>
      <c r="L5064" s="0" t="s">
        <v>4265</v>
      </c>
      <c r="M5064" s="0">
        <v>2970</v>
      </c>
      <c r="N5064" s="0">
        <v>7</v>
      </c>
      <c r="O5064" s="0">
        <v>0</v>
      </c>
      <c r="P5064" s="0" t="s">
        <v>133</v>
      </c>
      <c r="Q5064" s="0">
        <v>0</v>
      </c>
      <c r="R5064" s="7">
        <v>90797.1</v>
      </c>
      <c r="S5064" s="7">
        <v>0</v>
      </c>
      <c r="T5064" s="7">
        <v>0</v>
      </c>
      <c r="U5064" s="7" t="s">
        <v>1844</v>
      </c>
      <c r="V5064" s="7" t="s">
        <v>33</v>
      </c>
      <c r="W5064" s="0" t="s">
        <v>6012</v>
      </c>
      <c r="X5064" s="0">
        <v>1</v>
      </c>
      <c r="Y5064" s="0" t="s">
        <v>133</v>
      </c>
      <c r="Z5064" s="7" t="s">
        <v>35</v>
      </c>
      <c r="AA5064" s="7" t="s">
        <v>73</v>
      </c>
      <c r="AB5064" s="0" t="s">
        <v>30</v>
      </c>
    </row>
    <row r="5065">
      <c r="A5065" s="6" t="s">
        <v>6014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1860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9989.1</v>
      </c>
      <c r="S5065" s="7">
        <v>9989.1</v>
      </c>
      <c r="T5065" s="7">
        <v>0</v>
      </c>
      <c r="U5065" s="7" t="s">
        <v>1842</v>
      </c>
      <c r="V5065" s="7" t="s">
        <v>33</v>
      </c>
      <c r="W5065" s="0" t="s">
        <v>6011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6015</v>
      </c>
      <c r="B5066" s="6" t="s">
        <v>49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1862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9989.1</v>
      </c>
      <c r="S5066" s="7">
        <v>9989.1</v>
      </c>
      <c r="T5066" s="7">
        <v>0</v>
      </c>
      <c r="U5066" s="7" t="s">
        <v>1844</v>
      </c>
      <c r="V5066" s="7" t="s">
        <v>33</v>
      </c>
      <c r="W5066" s="0" t="s">
        <v>6014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6015</v>
      </c>
      <c r="B5067" s="6" t="s">
        <v>30</v>
      </c>
      <c r="C5067" s="6" t="s">
        <v>30</v>
      </c>
      <c r="D5067" s="6">
        <v>2022</v>
      </c>
      <c r="E5067" s="6">
        <v>3</v>
      </c>
      <c r="F5067" s="6" t="s">
        <v>33</v>
      </c>
      <c r="G5067" s="6" t="s">
        <v>71</v>
      </c>
      <c r="H5067" s="6">
        <v>2</v>
      </c>
      <c r="I5067" s="6">
        <v>0</v>
      </c>
      <c r="J5067" s="10">
        <v>44635</v>
      </c>
      <c r="K5067" s="10" t="s">
        <v>892</v>
      </c>
      <c r="L5067" s="0" t="s">
        <v>893</v>
      </c>
      <c r="M5067" s="0">
        <v>2938</v>
      </c>
      <c r="N5067" s="0">
        <v>8</v>
      </c>
      <c r="O5067" s="0">
        <v>0</v>
      </c>
      <c r="P5067" s="0" t="s">
        <v>133</v>
      </c>
      <c r="Q5067" s="0">
        <v>0</v>
      </c>
      <c r="R5067" s="7">
        <v>0</v>
      </c>
      <c r="S5067" s="7">
        <v>4994.55</v>
      </c>
      <c r="T5067" s="7">
        <v>0</v>
      </c>
      <c r="U5067" s="7" t="s">
        <v>1844</v>
      </c>
      <c r="V5067" s="7" t="s">
        <v>33</v>
      </c>
      <c r="W5067" s="0" t="s">
        <v>6014</v>
      </c>
      <c r="X5067" s="0">
        <v>1</v>
      </c>
      <c r="Y5067" s="0" t="s">
        <v>133</v>
      </c>
      <c r="Z5067" s="7" t="s">
        <v>35</v>
      </c>
      <c r="AA5067" s="7" t="s">
        <v>73</v>
      </c>
      <c r="AB5067" s="0" t="s">
        <v>30</v>
      </c>
    </row>
    <row r="5068">
      <c r="A5068" s="6" t="s">
        <v>6015</v>
      </c>
      <c r="B5068" s="6" t="s">
        <v>30</v>
      </c>
      <c r="C5068" s="6" t="s">
        <v>30</v>
      </c>
      <c r="D5068" s="6">
        <v>2022</v>
      </c>
      <c r="E5068" s="6">
        <v>3</v>
      </c>
      <c r="F5068" s="6" t="s">
        <v>33</v>
      </c>
      <c r="G5068" s="6" t="s">
        <v>71</v>
      </c>
      <c r="H5068" s="6">
        <v>16</v>
      </c>
      <c r="I5068" s="6">
        <v>0</v>
      </c>
      <c r="J5068" s="10">
        <v>44651</v>
      </c>
      <c r="K5068" s="10" t="s">
        <v>894</v>
      </c>
      <c r="L5068" s="0" t="s">
        <v>895</v>
      </c>
      <c r="M5068" s="0">
        <v>2970</v>
      </c>
      <c r="N5068" s="0">
        <v>8</v>
      </c>
      <c r="O5068" s="0">
        <v>0</v>
      </c>
      <c r="P5068" s="0" t="s">
        <v>133</v>
      </c>
      <c r="Q5068" s="0">
        <v>0</v>
      </c>
      <c r="R5068" s="7">
        <v>0</v>
      </c>
      <c r="S5068" s="7">
        <v>4994.55</v>
      </c>
      <c r="T5068" s="7">
        <v>0</v>
      </c>
      <c r="U5068" s="7" t="s">
        <v>1844</v>
      </c>
      <c r="V5068" s="7" t="s">
        <v>33</v>
      </c>
      <c r="W5068" s="0" t="s">
        <v>6014</v>
      </c>
      <c r="X5068" s="0">
        <v>1</v>
      </c>
      <c r="Y5068" s="0" t="s">
        <v>133</v>
      </c>
      <c r="Z5068" s="7" t="s">
        <v>35</v>
      </c>
      <c r="AA5068" s="7" t="s">
        <v>73</v>
      </c>
      <c r="AB5068" s="0" t="s">
        <v>30</v>
      </c>
    </row>
    <row r="5069">
      <c r="A5069" s="6" t="s">
        <v>6015</v>
      </c>
      <c r="B5069" s="6" t="s">
        <v>30</v>
      </c>
      <c r="C5069" s="6" t="s">
        <v>30</v>
      </c>
      <c r="D5069" s="6">
        <v>2022</v>
      </c>
      <c r="E5069" s="6">
        <v>3</v>
      </c>
      <c r="F5069" s="6" t="s">
        <v>33</v>
      </c>
      <c r="G5069" s="6" t="s">
        <v>92</v>
      </c>
      <c r="H5069" s="6">
        <v>1</v>
      </c>
      <c r="I5069" s="6">
        <v>0</v>
      </c>
      <c r="J5069" s="10">
        <v>44635</v>
      </c>
      <c r="K5069" s="10" t="s">
        <v>4262</v>
      </c>
      <c r="L5069" s="0" t="s">
        <v>4263</v>
      </c>
      <c r="M5069" s="0">
        <v>2938</v>
      </c>
      <c r="N5069" s="0">
        <v>8</v>
      </c>
      <c r="O5069" s="0">
        <v>0</v>
      </c>
      <c r="P5069" s="0" t="s">
        <v>133</v>
      </c>
      <c r="Q5069" s="0">
        <v>0</v>
      </c>
      <c r="R5069" s="7">
        <v>4994.55</v>
      </c>
      <c r="S5069" s="7">
        <v>0</v>
      </c>
      <c r="T5069" s="7">
        <v>0</v>
      </c>
      <c r="U5069" s="7" t="s">
        <v>1844</v>
      </c>
      <c r="V5069" s="7" t="s">
        <v>33</v>
      </c>
      <c r="W5069" s="0" t="s">
        <v>6014</v>
      </c>
      <c r="X5069" s="0">
        <v>1</v>
      </c>
      <c r="Y5069" s="0" t="s">
        <v>133</v>
      </c>
      <c r="Z5069" s="7" t="s">
        <v>35</v>
      </c>
      <c r="AA5069" s="7" t="s">
        <v>73</v>
      </c>
      <c r="AB5069" s="0" t="s">
        <v>30</v>
      </c>
    </row>
    <row r="5070">
      <c r="A5070" s="6" t="s">
        <v>6015</v>
      </c>
      <c r="B5070" s="6" t="s">
        <v>30</v>
      </c>
      <c r="C5070" s="6" t="s">
        <v>30</v>
      </c>
      <c r="D5070" s="6">
        <v>2022</v>
      </c>
      <c r="E5070" s="6">
        <v>3</v>
      </c>
      <c r="F5070" s="6" t="s">
        <v>33</v>
      </c>
      <c r="G5070" s="6" t="s">
        <v>92</v>
      </c>
      <c r="H5070" s="6">
        <v>18</v>
      </c>
      <c r="I5070" s="6">
        <v>0</v>
      </c>
      <c r="J5070" s="10">
        <v>44651</v>
      </c>
      <c r="K5070" s="10" t="s">
        <v>4264</v>
      </c>
      <c r="L5070" s="0" t="s">
        <v>4265</v>
      </c>
      <c r="M5070" s="0">
        <v>2970</v>
      </c>
      <c r="N5070" s="0">
        <v>8</v>
      </c>
      <c r="O5070" s="0">
        <v>0</v>
      </c>
      <c r="P5070" s="0" t="s">
        <v>133</v>
      </c>
      <c r="Q5070" s="0">
        <v>0</v>
      </c>
      <c r="R5070" s="7">
        <v>4994.55</v>
      </c>
      <c r="S5070" s="7">
        <v>0</v>
      </c>
      <c r="T5070" s="7">
        <v>0</v>
      </c>
      <c r="U5070" s="7" t="s">
        <v>1844</v>
      </c>
      <c r="V5070" s="7" t="s">
        <v>33</v>
      </c>
      <c r="W5070" s="0" t="s">
        <v>6014</v>
      </c>
      <c r="X5070" s="0">
        <v>1</v>
      </c>
      <c r="Y5070" s="0" t="s">
        <v>133</v>
      </c>
      <c r="Z5070" s="7" t="s">
        <v>35</v>
      </c>
      <c r="AA5070" s="7" t="s">
        <v>73</v>
      </c>
      <c r="AB5070" s="0" t="s">
        <v>30</v>
      </c>
    </row>
    <row r="5071">
      <c r="A5071" s="6" t="s">
        <v>6016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1864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34533.6</v>
      </c>
      <c r="S5071" s="7">
        <v>34533.6</v>
      </c>
      <c r="T5071" s="7">
        <v>0</v>
      </c>
      <c r="U5071" s="7" t="s">
        <v>1842</v>
      </c>
      <c r="V5071" s="7" t="s">
        <v>33</v>
      </c>
      <c r="W5071" s="0" t="s">
        <v>6011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6017</v>
      </c>
      <c r="B5072" s="6" t="s">
        <v>49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701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34533.6</v>
      </c>
      <c r="S5072" s="7">
        <v>34533.6</v>
      </c>
      <c r="T5072" s="7">
        <v>0</v>
      </c>
      <c r="U5072" s="7" t="s">
        <v>1844</v>
      </c>
      <c r="V5072" s="7" t="s">
        <v>33</v>
      </c>
      <c r="W5072" s="0" t="s">
        <v>6016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6017</v>
      </c>
      <c r="B5073" s="6" t="s">
        <v>30</v>
      </c>
      <c r="C5073" s="6" t="s">
        <v>30</v>
      </c>
      <c r="D5073" s="6">
        <v>2022</v>
      </c>
      <c r="E5073" s="6">
        <v>3</v>
      </c>
      <c r="F5073" s="6" t="s">
        <v>33</v>
      </c>
      <c r="G5073" s="6" t="s">
        <v>71</v>
      </c>
      <c r="H5073" s="6">
        <v>2</v>
      </c>
      <c r="I5073" s="6">
        <v>0</v>
      </c>
      <c r="J5073" s="10">
        <v>44635</v>
      </c>
      <c r="K5073" s="10" t="s">
        <v>892</v>
      </c>
      <c r="L5073" s="0" t="s">
        <v>893</v>
      </c>
      <c r="M5073" s="0">
        <v>2938</v>
      </c>
      <c r="N5073" s="0">
        <v>4</v>
      </c>
      <c r="O5073" s="0">
        <v>0</v>
      </c>
      <c r="P5073" s="0" t="s">
        <v>133</v>
      </c>
      <c r="Q5073" s="0">
        <v>0</v>
      </c>
      <c r="R5073" s="7">
        <v>0</v>
      </c>
      <c r="S5073" s="7">
        <v>17266.8</v>
      </c>
      <c r="T5073" s="7">
        <v>0</v>
      </c>
      <c r="U5073" s="7" t="s">
        <v>1844</v>
      </c>
      <c r="V5073" s="7" t="s">
        <v>33</v>
      </c>
      <c r="W5073" s="0" t="s">
        <v>6016</v>
      </c>
      <c r="X5073" s="0">
        <v>1</v>
      </c>
      <c r="Y5073" s="0" t="s">
        <v>133</v>
      </c>
      <c r="Z5073" s="7" t="s">
        <v>35</v>
      </c>
      <c r="AA5073" s="7" t="s">
        <v>73</v>
      </c>
      <c r="AB5073" s="0" t="s">
        <v>30</v>
      </c>
    </row>
    <row r="5074">
      <c r="A5074" s="6" t="s">
        <v>6017</v>
      </c>
      <c r="B5074" s="6" t="s">
        <v>30</v>
      </c>
      <c r="C5074" s="6" t="s">
        <v>30</v>
      </c>
      <c r="D5074" s="6">
        <v>2022</v>
      </c>
      <c r="E5074" s="6">
        <v>3</v>
      </c>
      <c r="F5074" s="6" t="s">
        <v>33</v>
      </c>
      <c r="G5074" s="6" t="s">
        <v>71</v>
      </c>
      <c r="H5074" s="6">
        <v>16</v>
      </c>
      <c r="I5074" s="6">
        <v>0</v>
      </c>
      <c r="J5074" s="10">
        <v>44651</v>
      </c>
      <c r="K5074" s="10" t="s">
        <v>894</v>
      </c>
      <c r="L5074" s="0" t="s">
        <v>895</v>
      </c>
      <c r="M5074" s="0">
        <v>2970</v>
      </c>
      <c r="N5074" s="0">
        <v>4</v>
      </c>
      <c r="O5074" s="0">
        <v>0</v>
      </c>
      <c r="P5074" s="0" t="s">
        <v>133</v>
      </c>
      <c r="Q5074" s="0">
        <v>0</v>
      </c>
      <c r="R5074" s="7">
        <v>0</v>
      </c>
      <c r="S5074" s="7">
        <v>17266.8</v>
      </c>
      <c r="T5074" s="7">
        <v>0</v>
      </c>
      <c r="U5074" s="7" t="s">
        <v>1844</v>
      </c>
      <c r="V5074" s="7" t="s">
        <v>33</v>
      </c>
      <c r="W5074" s="0" t="s">
        <v>6016</v>
      </c>
      <c r="X5074" s="0">
        <v>1</v>
      </c>
      <c r="Y5074" s="0" t="s">
        <v>133</v>
      </c>
      <c r="Z5074" s="7" t="s">
        <v>35</v>
      </c>
      <c r="AA5074" s="7" t="s">
        <v>73</v>
      </c>
      <c r="AB5074" s="0" t="s">
        <v>30</v>
      </c>
    </row>
    <row r="5075">
      <c r="A5075" s="6" t="s">
        <v>6017</v>
      </c>
      <c r="B5075" s="6" t="s">
        <v>30</v>
      </c>
      <c r="C5075" s="6" t="s">
        <v>30</v>
      </c>
      <c r="D5075" s="6">
        <v>2022</v>
      </c>
      <c r="E5075" s="6">
        <v>3</v>
      </c>
      <c r="F5075" s="6" t="s">
        <v>33</v>
      </c>
      <c r="G5075" s="6" t="s">
        <v>92</v>
      </c>
      <c r="H5075" s="6">
        <v>1</v>
      </c>
      <c r="I5075" s="6">
        <v>0</v>
      </c>
      <c r="J5075" s="10">
        <v>44635</v>
      </c>
      <c r="K5075" s="10" t="s">
        <v>4262</v>
      </c>
      <c r="L5075" s="0" t="s">
        <v>4263</v>
      </c>
      <c r="M5075" s="0">
        <v>2938</v>
      </c>
      <c r="N5075" s="0">
        <v>4</v>
      </c>
      <c r="O5075" s="0">
        <v>0</v>
      </c>
      <c r="P5075" s="0" t="s">
        <v>133</v>
      </c>
      <c r="Q5075" s="0">
        <v>0</v>
      </c>
      <c r="R5075" s="7">
        <v>17266.8</v>
      </c>
      <c r="S5075" s="7">
        <v>0</v>
      </c>
      <c r="T5075" s="7">
        <v>0</v>
      </c>
      <c r="U5075" s="7" t="s">
        <v>1844</v>
      </c>
      <c r="V5075" s="7" t="s">
        <v>33</v>
      </c>
      <c r="W5075" s="0" t="s">
        <v>6016</v>
      </c>
      <c r="X5075" s="0">
        <v>1</v>
      </c>
      <c r="Y5075" s="0" t="s">
        <v>133</v>
      </c>
      <c r="Z5075" s="7" t="s">
        <v>35</v>
      </c>
      <c r="AA5075" s="7" t="s">
        <v>73</v>
      </c>
      <c r="AB5075" s="0" t="s">
        <v>30</v>
      </c>
    </row>
    <row r="5076">
      <c r="A5076" s="6" t="s">
        <v>6017</v>
      </c>
      <c r="B5076" s="6" t="s">
        <v>30</v>
      </c>
      <c r="C5076" s="6" t="s">
        <v>30</v>
      </c>
      <c r="D5076" s="6">
        <v>2022</v>
      </c>
      <c r="E5076" s="6">
        <v>3</v>
      </c>
      <c r="F5076" s="6" t="s">
        <v>33</v>
      </c>
      <c r="G5076" s="6" t="s">
        <v>92</v>
      </c>
      <c r="H5076" s="6">
        <v>18</v>
      </c>
      <c r="I5076" s="6">
        <v>0</v>
      </c>
      <c r="J5076" s="10">
        <v>44651</v>
      </c>
      <c r="K5076" s="10" t="s">
        <v>4264</v>
      </c>
      <c r="L5076" s="0" t="s">
        <v>4265</v>
      </c>
      <c r="M5076" s="0">
        <v>2970</v>
      </c>
      <c r="N5076" s="0">
        <v>4</v>
      </c>
      <c r="O5076" s="0">
        <v>0</v>
      </c>
      <c r="P5076" s="0" t="s">
        <v>133</v>
      </c>
      <c r="Q5076" s="0">
        <v>0</v>
      </c>
      <c r="R5076" s="7">
        <v>17266.8</v>
      </c>
      <c r="S5076" s="7">
        <v>0</v>
      </c>
      <c r="T5076" s="7">
        <v>0</v>
      </c>
      <c r="U5076" s="7" t="s">
        <v>1844</v>
      </c>
      <c r="V5076" s="7" t="s">
        <v>33</v>
      </c>
      <c r="W5076" s="0" t="s">
        <v>6016</v>
      </c>
      <c r="X5076" s="0">
        <v>1</v>
      </c>
      <c r="Y5076" s="0" t="s">
        <v>133</v>
      </c>
      <c r="Z5076" s="7" t="s">
        <v>35</v>
      </c>
      <c r="AA5076" s="7" t="s">
        <v>73</v>
      </c>
      <c r="AB5076" s="0" t="s">
        <v>30</v>
      </c>
    </row>
    <row r="5077">
      <c r="A5077" s="6" t="s">
        <v>6018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1867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69088.5</v>
      </c>
      <c r="S5077" s="7">
        <v>69088.5</v>
      </c>
      <c r="T5077" s="7">
        <v>0</v>
      </c>
      <c r="U5077" s="7" t="s">
        <v>207</v>
      </c>
      <c r="V5077" s="7" t="s">
        <v>33</v>
      </c>
      <c r="W5077" s="0" t="s">
        <v>6003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6019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1869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42118.8</v>
      </c>
      <c r="S5078" s="7">
        <v>42118.8</v>
      </c>
      <c r="T5078" s="7">
        <v>0</v>
      </c>
      <c r="U5078" s="7" t="s">
        <v>1842</v>
      </c>
      <c r="V5078" s="7" t="s">
        <v>33</v>
      </c>
      <c r="W5078" s="0" t="s">
        <v>6018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6020</v>
      </c>
      <c r="B5079" s="6" t="s">
        <v>49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712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42118.8</v>
      </c>
      <c r="S5079" s="7">
        <v>42118.8</v>
      </c>
      <c r="T5079" s="7">
        <v>0</v>
      </c>
      <c r="U5079" s="7" t="s">
        <v>1844</v>
      </c>
      <c r="V5079" s="7" t="s">
        <v>33</v>
      </c>
      <c r="W5079" s="0" t="s">
        <v>6019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6020</v>
      </c>
      <c r="B5080" s="6" t="s">
        <v>30</v>
      </c>
      <c r="C5080" s="6" t="s">
        <v>30</v>
      </c>
      <c r="D5080" s="6">
        <v>2022</v>
      </c>
      <c r="E5080" s="6">
        <v>3</v>
      </c>
      <c r="F5080" s="6" t="s">
        <v>33</v>
      </c>
      <c r="G5080" s="6" t="s">
        <v>71</v>
      </c>
      <c r="H5080" s="6">
        <v>2</v>
      </c>
      <c r="I5080" s="6">
        <v>0</v>
      </c>
      <c r="J5080" s="10">
        <v>44635</v>
      </c>
      <c r="K5080" s="10" t="s">
        <v>892</v>
      </c>
      <c r="L5080" s="0" t="s">
        <v>893</v>
      </c>
      <c r="M5080" s="0">
        <v>2938</v>
      </c>
      <c r="N5080" s="0">
        <v>5</v>
      </c>
      <c r="O5080" s="0">
        <v>0</v>
      </c>
      <c r="P5080" s="0" t="s">
        <v>133</v>
      </c>
      <c r="Q5080" s="0">
        <v>0</v>
      </c>
      <c r="R5080" s="7">
        <v>0</v>
      </c>
      <c r="S5080" s="7">
        <v>21059.4</v>
      </c>
      <c r="T5080" s="7">
        <v>0</v>
      </c>
      <c r="U5080" s="7" t="s">
        <v>1844</v>
      </c>
      <c r="V5080" s="7" t="s">
        <v>33</v>
      </c>
      <c r="W5080" s="0" t="s">
        <v>6019</v>
      </c>
      <c r="X5080" s="0">
        <v>1</v>
      </c>
      <c r="Y5080" s="0" t="s">
        <v>133</v>
      </c>
      <c r="Z5080" s="7" t="s">
        <v>35</v>
      </c>
      <c r="AA5080" s="7" t="s">
        <v>73</v>
      </c>
      <c r="AB5080" s="0" t="s">
        <v>30</v>
      </c>
    </row>
    <row r="5081">
      <c r="A5081" s="6" t="s">
        <v>6020</v>
      </c>
      <c r="B5081" s="6" t="s">
        <v>30</v>
      </c>
      <c r="C5081" s="6" t="s">
        <v>30</v>
      </c>
      <c r="D5081" s="6">
        <v>2022</v>
      </c>
      <c r="E5081" s="6">
        <v>3</v>
      </c>
      <c r="F5081" s="6" t="s">
        <v>33</v>
      </c>
      <c r="G5081" s="6" t="s">
        <v>71</v>
      </c>
      <c r="H5081" s="6">
        <v>16</v>
      </c>
      <c r="I5081" s="6">
        <v>0</v>
      </c>
      <c r="J5081" s="10">
        <v>44651</v>
      </c>
      <c r="K5081" s="10" t="s">
        <v>894</v>
      </c>
      <c r="L5081" s="0" t="s">
        <v>895</v>
      </c>
      <c r="M5081" s="0">
        <v>2970</v>
      </c>
      <c r="N5081" s="0">
        <v>5</v>
      </c>
      <c r="O5081" s="0">
        <v>0</v>
      </c>
      <c r="P5081" s="0" t="s">
        <v>133</v>
      </c>
      <c r="Q5081" s="0">
        <v>0</v>
      </c>
      <c r="R5081" s="7">
        <v>0</v>
      </c>
      <c r="S5081" s="7">
        <v>21059.4</v>
      </c>
      <c r="T5081" s="7">
        <v>0</v>
      </c>
      <c r="U5081" s="7" t="s">
        <v>1844</v>
      </c>
      <c r="V5081" s="7" t="s">
        <v>33</v>
      </c>
      <c r="W5081" s="0" t="s">
        <v>6019</v>
      </c>
      <c r="X5081" s="0">
        <v>1</v>
      </c>
      <c r="Y5081" s="0" t="s">
        <v>133</v>
      </c>
      <c r="Z5081" s="7" t="s">
        <v>35</v>
      </c>
      <c r="AA5081" s="7" t="s">
        <v>73</v>
      </c>
      <c r="AB5081" s="0" t="s">
        <v>30</v>
      </c>
    </row>
    <row r="5082">
      <c r="A5082" s="6" t="s">
        <v>6020</v>
      </c>
      <c r="B5082" s="6" t="s">
        <v>30</v>
      </c>
      <c r="C5082" s="6" t="s">
        <v>30</v>
      </c>
      <c r="D5082" s="6">
        <v>2022</v>
      </c>
      <c r="E5082" s="6">
        <v>3</v>
      </c>
      <c r="F5082" s="6" t="s">
        <v>33</v>
      </c>
      <c r="G5082" s="6" t="s">
        <v>92</v>
      </c>
      <c r="H5082" s="6">
        <v>1</v>
      </c>
      <c r="I5082" s="6">
        <v>0</v>
      </c>
      <c r="J5082" s="10">
        <v>44635</v>
      </c>
      <c r="K5082" s="10" t="s">
        <v>4262</v>
      </c>
      <c r="L5082" s="0" t="s">
        <v>4263</v>
      </c>
      <c r="M5082" s="0">
        <v>2938</v>
      </c>
      <c r="N5082" s="0">
        <v>5</v>
      </c>
      <c r="O5082" s="0">
        <v>0</v>
      </c>
      <c r="P5082" s="0" t="s">
        <v>133</v>
      </c>
      <c r="Q5082" s="0">
        <v>0</v>
      </c>
      <c r="R5082" s="7">
        <v>21059.4</v>
      </c>
      <c r="S5082" s="7">
        <v>0</v>
      </c>
      <c r="T5082" s="7">
        <v>0</v>
      </c>
      <c r="U5082" s="7" t="s">
        <v>1844</v>
      </c>
      <c r="V5082" s="7" t="s">
        <v>33</v>
      </c>
      <c r="W5082" s="0" t="s">
        <v>6019</v>
      </c>
      <c r="X5082" s="0">
        <v>1</v>
      </c>
      <c r="Y5082" s="0" t="s">
        <v>133</v>
      </c>
      <c r="Z5082" s="7" t="s">
        <v>35</v>
      </c>
      <c r="AA5082" s="7" t="s">
        <v>73</v>
      </c>
      <c r="AB5082" s="0" t="s">
        <v>30</v>
      </c>
    </row>
    <row r="5083">
      <c r="A5083" s="6" t="s">
        <v>6020</v>
      </c>
      <c r="B5083" s="6" t="s">
        <v>30</v>
      </c>
      <c r="C5083" s="6" t="s">
        <v>30</v>
      </c>
      <c r="D5083" s="6">
        <v>2022</v>
      </c>
      <c r="E5083" s="6">
        <v>3</v>
      </c>
      <c r="F5083" s="6" t="s">
        <v>33</v>
      </c>
      <c r="G5083" s="6" t="s">
        <v>92</v>
      </c>
      <c r="H5083" s="6">
        <v>18</v>
      </c>
      <c r="I5083" s="6">
        <v>0</v>
      </c>
      <c r="J5083" s="10">
        <v>44651</v>
      </c>
      <c r="K5083" s="10" t="s">
        <v>4264</v>
      </c>
      <c r="L5083" s="0" t="s">
        <v>4265</v>
      </c>
      <c r="M5083" s="0">
        <v>2970</v>
      </c>
      <c r="N5083" s="0">
        <v>5</v>
      </c>
      <c r="O5083" s="0">
        <v>0</v>
      </c>
      <c r="P5083" s="0" t="s">
        <v>133</v>
      </c>
      <c r="Q5083" s="0">
        <v>0</v>
      </c>
      <c r="R5083" s="7">
        <v>21059.4</v>
      </c>
      <c r="S5083" s="7">
        <v>0</v>
      </c>
      <c r="T5083" s="7">
        <v>0</v>
      </c>
      <c r="U5083" s="7" t="s">
        <v>1844</v>
      </c>
      <c r="V5083" s="7" t="s">
        <v>33</v>
      </c>
      <c r="W5083" s="0" t="s">
        <v>6019</v>
      </c>
      <c r="X5083" s="0">
        <v>1</v>
      </c>
      <c r="Y5083" s="0" t="s">
        <v>133</v>
      </c>
      <c r="Z5083" s="7" t="s">
        <v>35</v>
      </c>
      <c r="AA5083" s="7" t="s">
        <v>73</v>
      </c>
      <c r="AB5083" s="0" t="s">
        <v>30</v>
      </c>
    </row>
    <row r="5084">
      <c r="A5084" s="6" t="s">
        <v>6021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1872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26969.7</v>
      </c>
      <c r="S5084" s="7">
        <v>26969.7</v>
      </c>
      <c r="T5084" s="7">
        <v>0</v>
      </c>
      <c r="U5084" s="7" t="s">
        <v>1842</v>
      </c>
      <c r="V5084" s="7" t="s">
        <v>33</v>
      </c>
      <c r="W5084" s="0" t="s">
        <v>6018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6022</v>
      </c>
      <c r="B5085" s="6" t="s">
        <v>49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482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26969.7</v>
      </c>
      <c r="S5085" s="7">
        <v>26969.7</v>
      </c>
      <c r="T5085" s="7">
        <v>0</v>
      </c>
      <c r="U5085" s="7" t="s">
        <v>1844</v>
      </c>
      <c r="V5085" s="7" t="s">
        <v>33</v>
      </c>
      <c r="W5085" s="0" t="s">
        <v>6021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6022</v>
      </c>
      <c r="B5086" s="6" t="s">
        <v>30</v>
      </c>
      <c r="C5086" s="6" t="s">
        <v>30</v>
      </c>
      <c r="D5086" s="6">
        <v>2022</v>
      </c>
      <c r="E5086" s="6">
        <v>3</v>
      </c>
      <c r="F5086" s="6" t="s">
        <v>33</v>
      </c>
      <c r="G5086" s="6" t="s">
        <v>71</v>
      </c>
      <c r="H5086" s="6">
        <v>2</v>
      </c>
      <c r="I5086" s="6">
        <v>0</v>
      </c>
      <c r="J5086" s="10">
        <v>44635</v>
      </c>
      <c r="K5086" s="10" t="s">
        <v>892</v>
      </c>
      <c r="L5086" s="0" t="s">
        <v>893</v>
      </c>
      <c r="M5086" s="0">
        <v>2938</v>
      </c>
      <c r="N5086" s="0">
        <v>6</v>
      </c>
      <c r="O5086" s="0">
        <v>0</v>
      </c>
      <c r="P5086" s="0" t="s">
        <v>133</v>
      </c>
      <c r="Q5086" s="0">
        <v>0</v>
      </c>
      <c r="R5086" s="7">
        <v>0</v>
      </c>
      <c r="S5086" s="7">
        <v>13484.85</v>
      </c>
      <c r="T5086" s="7">
        <v>0</v>
      </c>
      <c r="U5086" s="7" t="s">
        <v>1844</v>
      </c>
      <c r="V5086" s="7" t="s">
        <v>33</v>
      </c>
      <c r="W5086" s="0" t="s">
        <v>6021</v>
      </c>
      <c r="X5086" s="0">
        <v>1</v>
      </c>
      <c r="Y5086" s="0" t="s">
        <v>133</v>
      </c>
      <c r="Z5086" s="7" t="s">
        <v>35</v>
      </c>
      <c r="AA5086" s="7" t="s">
        <v>73</v>
      </c>
      <c r="AB5086" s="0" t="s">
        <v>30</v>
      </c>
    </row>
    <row r="5087">
      <c r="A5087" s="6" t="s">
        <v>6022</v>
      </c>
      <c r="B5087" s="6" t="s">
        <v>30</v>
      </c>
      <c r="C5087" s="6" t="s">
        <v>30</v>
      </c>
      <c r="D5087" s="6">
        <v>2022</v>
      </c>
      <c r="E5087" s="6">
        <v>3</v>
      </c>
      <c r="F5087" s="6" t="s">
        <v>33</v>
      </c>
      <c r="G5087" s="6" t="s">
        <v>71</v>
      </c>
      <c r="H5087" s="6">
        <v>16</v>
      </c>
      <c r="I5087" s="6">
        <v>0</v>
      </c>
      <c r="J5087" s="10">
        <v>44651</v>
      </c>
      <c r="K5087" s="10" t="s">
        <v>894</v>
      </c>
      <c r="L5087" s="0" t="s">
        <v>895</v>
      </c>
      <c r="M5087" s="0">
        <v>2970</v>
      </c>
      <c r="N5087" s="0">
        <v>6</v>
      </c>
      <c r="O5087" s="0">
        <v>0</v>
      </c>
      <c r="P5087" s="0" t="s">
        <v>133</v>
      </c>
      <c r="Q5087" s="0">
        <v>0</v>
      </c>
      <c r="R5087" s="7">
        <v>0</v>
      </c>
      <c r="S5087" s="7">
        <v>13484.85</v>
      </c>
      <c r="T5087" s="7">
        <v>0</v>
      </c>
      <c r="U5087" s="7" t="s">
        <v>1844</v>
      </c>
      <c r="V5087" s="7" t="s">
        <v>33</v>
      </c>
      <c r="W5087" s="0" t="s">
        <v>6021</v>
      </c>
      <c r="X5087" s="0">
        <v>1</v>
      </c>
      <c r="Y5087" s="0" t="s">
        <v>133</v>
      </c>
      <c r="Z5087" s="7" t="s">
        <v>35</v>
      </c>
      <c r="AA5087" s="7" t="s">
        <v>73</v>
      </c>
      <c r="AB5087" s="0" t="s">
        <v>30</v>
      </c>
    </row>
    <row r="5088">
      <c r="A5088" s="6" t="s">
        <v>6022</v>
      </c>
      <c r="B5088" s="6" t="s">
        <v>30</v>
      </c>
      <c r="C5088" s="6" t="s">
        <v>30</v>
      </c>
      <c r="D5088" s="6">
        <v>2022</v>
      </c>
      <c r="E5088" s="6">
        <v>3</v>
      </c>
      <c r="F5088" s="6" t="s">
        <v>33</v>
      </c>
      <c r="G5088" s="6" t="s">
        <v>92</v>
      </c>
      <c r="H5088" s="6">
        <v>1</v>
      </c>
      <c r="I5088" s="6">
        <v>0</v>
      </c>
      <c r="J5088" s="10">
        <v>44635</v>
      </c>
      <c r="K5088" s="10" t="s">
        <v>4262</v>
      </c>
      <c r="L5088" s="0" t="s">
        <v>4263</v>
      </c>
      <c r="M5088" s="0">
        <v>2938</v>
      </c>
      <c r="N5088" s="0">
        <v>6</v>
      </c>
      <c r="O5088" s="0">
        <v>0</v>
      </c>
      <c r="P5088" s="0" t="s">
        <v>133</v>
      </c>
      <c r="Q5088" s="0">
        <v>0</v>
      </c>
      <c r="R5088" s="7">
        <v>13484.85</v>
      </c>
      <c r="S5088" s="7">
        <v>0</v>
      </c>
      <c r="T5088" s="7">
        <v>0</v>
      </c>
      <c r="U5088" s="7" t="s">
        <v>1844</v>
      </c>
      <c r="V5088" s="7" t="s">
        <v>33</v>
      </c>
      <c r="W5088" s="0" t="s">
        <v>6021</v>
      </c>
      <c r="X5088" s="0">
        <v>1</v>
      </c>
      <c r="Y5088" s="0" t="s">
        <v>133</v>
      </c>
      <c r="Z5088" s="7" t="s">
        <v>35</v>
      </c>
      <c r="AA5088" s="7" t="s">
        <v>73</v>
      </c>
      <c r="AB5088" s="0" t="s">
        <v>30</v>
      </c>
    </row>
    <row r="5089">
      <c r="A5089" s="6" t="s">
        <v>6022</v>
      </c>
      <c r="B5089" s="6" t="s">
        <v>30</v>
      </c>
      <c r="C5089" s="6" t="s">
        <v>30</v>
      </c>
      <c r="D5089" s="6">
        <v>2022</v>
      </c>
      <c r="E5089" s="6">
        <v>3</v>
      </c>
      <c r="F5089" s="6" t="s">
        <v>33</v>
      </c>
      <c r="G5089" s="6" t="s">
        <v>92</v>
      </c>
      <c r="H5089" s="6">
        <v>18</v>
      </c>
      <c r="I5089" s="6">
        <v>0</v>
      </c>
      <c r="J5089" s="10">
        <v>44651</v>
      </c>
      <c r="K5089" s="10" t="s">
        <v>4264</v>
      </c>
      <c r="L5089" s="0" t="s">
        <v>4265</v>
      </c>
      <c r="M5089" s="0">
        <v>2970</v>
      </c>
      <c r="N5089" s="0">
        <v>6</v>
      </c>
      <c r="O5089" s="0">
        <v>0</v>
      </c>
      <c r="P5089" s="0" t="s">
        <v>133</v>
      </c>
      <c r="Q5089" s="0">
        <v>0</v>
      </c>
      <c r="R5089" s="7">
        <v>13484.85</v>
      </c>
      <c r="S5089" s="7">
        <v>0</v>
      </c>
      <c r="T5089" s="7">
        <v>0</v>
      </c>
      <c r="U5089" s="7" t="s">
        <v>1844</v>
      </c>
      <c r="V5089" s="7" t="s">
        <v>33</v>
      </c>
      <c r="W5089" s="0" t="s">
        <v>6021</v>
      </c>
      <c r="X5089" s="0">
        <v>1</v>
      </c>
      <c r="Y5089" s="0" t="s">
        <v>133</v>
      </c>
      <c r="Z5089" s="7" t="s">
        <v>35</v>
      </c>
      <c r="AA5089" s="7" t="s">
        <v>73</v>
      </c>
      <c r="AB5089" s="0" t="s">
        <v>30</v>
      </c>
    </row>
    <row r="5090">
      <c r="A5090" s="6" t="s">
        <v>6023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1875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51</v>
      </c>
      <c r="V5090" s="7" t="s">
        <v>33</v>
      </c>
      <c r="W5090" s="0" t="s">
        <v>6002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6024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1839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207</v>
      </c>
      <c r="V5091" s="7" t="s">
        <v>33</v>
      </c>
      <c r="W5091" s="0" t="s">
        <v>6023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6025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1841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1842</v>
      </c>
      <c r="V5092" s="7" t="s">
        <v>33</v>
      </c>
      <c r="W5092" s="0" t="s">
        <v>6024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6026</v>
      </c>
      <c r="B5093" s="6" t="s">
        <v>49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576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1844</v>
      </c>
      <c r="V5093" s="7" t="s">
        <v>33</v>
      </c>
      <c r="W5093" s="0" t="s">
        <v>6025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6027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1848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1842</v>
      </c>
      <c r="V5094" s="7" t="s">
        <v>33</v>
      </c>
      <c r="W5094" s="0" t="s">
        <v>6024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6028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1881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1844</v>
      </c>
      <c r="V5095" s="7" t="s">
        <v>33</v>
      </c>
      <c r="W5095" s="0" t="s">
        <v>6027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6029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1851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1842</v>
      </c>
      <c r="V5096" s="7" t="s">
        <v>33</v>
      </c>
      <c r="W5096" s="0" t="s">
        <v>6024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6030</v>
      </c>
      <c r="B5097" s="6" t="s">
        <v>49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1851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1844</v>
      </c>
      <c r="V5097" s="7" t="s">
        <v>33</v>
      </c>
      <c r="W5097" s="0" t="s">
        <v>6029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6031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1854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207</v>
      </c>
      <c r="V5098" s="7" t="s">
        <v>33</v>
      </c>
      <c r="W5098" s="0" t="s">
        <v>6023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6032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1856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1842</v>
      </c>
      <c r="V5099" s="7" t="s">
        <v>33</v>
      </c>
      <c r="W5099" s="0" t="s">
        <v>6031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6033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1858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1844</v>
      </c>
      <c r="V5100" s="7" t="s">
        <v>33</v>
      </c>
      <c r="W5100" s="0" t="s">
        <v>6032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6034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1860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1842</v>
      </c>
      <c r="V5101" s="7" t="s">
        <v>33</v>
      </c>
      <c r="W5101" s="0" t="s">
        <v>6031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6035</v>
      </c>
      <c r="B5102" s="6" t="s">
        <v>49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1862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1844</v>
      </c>
      <c r="V5102" s="7" t="s">
        <v>33</v>
      </c>
      <c r="W5102" s="0" t="s">
        <v>6034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6036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1864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1842</v>
      </c>
      <c r="V5103" s="7" t="s">
        <v>33</v>
      </c>
      <c r="W5103" s="0" t="s">
        <v>6031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6037</v>
      </c>
      <c r="B5104" s="6" t="s">
        <v>49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701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1844</v>
      </c>
      <c r="V5104" s="7" t="s">
        <v>33</v>
      </c>
      <c r="W5104" s="0" t="s">
        <v>6036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6038</v>
      </c>
      <c r="B5105" s="6" t="s">
        <v>29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1867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207</v>
      </c>
      <c r="V5105" s="7" t="s">
        <v>33</v>
      </c>
      <c r="W5105" s="0" t="s">
        <v>6023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6039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1869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1842</v>
      </c>
      <c r="V5106" s="7" t="s">
        <v>33</v>
      </c>
      <c r="W5106" s="0" t="s">
        <v>6038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6040</v>
      </c>
      <c r="B5107" s="6" t="s">
        <v>49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712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1844</v>
      </c>
      <c r="V5107" s="7" t="s">
        <v>33</v>
      </c>
      <c r="W5107" s="0" t="s">
        <v>6039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6041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1872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1842</v>
      </c>
      <c r="V5108" s="7" t="s">
        <v>33</v>
      </c>
      <c r="W5108" s="0" t="s">
        <v>6038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6042</v>
      </c>
      <c r="B5109" s="6" t="s">
        <v>49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482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1844</v>
      </c>
      <c r="V5109" s="7" t="s">
        <v>33</v>
      </c>
      <c r="W5109" s="0" t="s">
        <v>6041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6043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1897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51</v>
      </c>
      <c r="V5110" s="7" t="s">
        <v>33</v>
      </c>
      <c r="W5110" s="0" t="s">
        <v>6002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6044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1839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207</v>
      </c>
      <c r="V5111" s="7" t="s">
        <v>33</v>
      </c>
      <c r="W5111" s="0" t="s">
        <v>6043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6045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1841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1842</v>
      </c>
      <c r="V5112" s="7" t="s">
        <v>33</v>
      </c>
      <c r="W5112" s="0" t="s">
        <v>6044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6046</v>
      </c>
      <c r="B5113" s="6" t="s">
        <v>49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576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1844</v>
      </c>
      <c r="V5113" s="7" t="s">
        <v>33</v>
      </c>
      <c r="W5113" s="0" t="s">
        <v>6045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6047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1848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1842</v>
      </c>
      <c r="V5114" s="7" t="s">
        <v>33</v>
      </c>
      <c r="W5114" s="0" t="s">
        <v>6044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6048</v>
      </c>
      <c r="B5115" s="6" t="s">
        <v>49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1881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1844</v>
      </c>
      <c r="V5115" s="7" t="s">
        <v>33</v>
      </c>
      <c r="W5115" s="0" t="s">
        <v>6047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6049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1851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1842</v>
      </c>
      <c r="V5116" s="7" t="s">
        <v>33</v>
      </c>
      <c r="W5116" s="0" t="s">
        <v>6044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6050</v>
      </c>
      <c r="B5117" s="6" t="s">
        <v>49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1851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1844</v>
      </c>
      <c r="V5117" s="7" t="s">
        <v>33</v>
      </c>
      <c r="W5117" s="0" t="s">
        <v>6049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6051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1854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207</v>
      </c>
      <c r="V5118" s="7" t="s">
        <v>33</v>
      </c>
      <c r="W5118" s="0" t="s">
        <v>6043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6052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1856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1842</v>
      </c>
      <c r="V5119" s="7" t="s">
        <v>33</v>
      </c>
      <c r="W5119" s="0" t="s">
        <v>6051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6053</v>
      </c>
      <c r="B5120" s="6" t="s">
        <v>49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1858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1844</v>
      </c>
      <c r="V5120" s="7" t="s">
        <v>33</v>
      </c>
      <c r="W5120" s="0" t="s">
        <v>6052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6054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1860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1842</v>
      </c>
      <c r="V5121" s="7" t="s">
        <v>33</v>
      </c>
      <c r="W5121" s="0" t="s">
        <v>6051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6055</v>
      </c>
      <c r="B5122" s="6" t="s">
        <v>49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1862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1844</v>
      </c>
      <c r="V5122" s="7" t="s">
        <v>33</v>
      </c>
      <c r="W5122" s="0" t="s">
        <v>6054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6056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1864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1842</v>
      </c>
      <c r="V5123" s="7" t="s">
        <v>33</v>
      </c>
      <c r="W5123" s="0" t="s">
        <v>6051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6057</v>
      </c>
      <c r="B5124" s="6" t="s">
        <v>49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701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1844</v>
      </c>
      <c r="V5124" s="7" t="s">
        <v>33</v>
      </c>
      <c r="W5124" s="0" t="s">
        <v>6056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6058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1867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207</v>
      </c>
      <c r="V5125" s="7" t="s">
        <v>33</v>
      </c>
      <c r="W5125" s="0" t="s">
        <v>6043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6059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1869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1842</v>
      </c>
      <c r="V5126" s="7" t="s">
        <v>33</v>
      </c>
      <c r="W5126" s="0" t="s">
        <v>6058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6060</v>
      </c>
      <c r="B5127" s="6" t="s">
        <v>49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712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1844</v>
      </c>
      <c r="V5127" s="7" t="s">
        <v>33</v>
      </c>
      <c r="W5127" s="0" t="s">
        <v>6059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6061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1872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1842</v>
      </c>
      <c r="V5128" s="7" t="s">
        <v>33</v>
      </c>
      <c r="W5128" s="0" t="s">
        <v>6058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6062</v>
      </c>
      <c r="B5129" s="6" t="s">
        <v>49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482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1844</v>
      </c>
      <c r="V5129" s="7" t="s">
        <v>33</v>
      </c>
      <c r="W5129" s="0" t="s">
        <v>6061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6063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1923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51</v>
      </c>
      <c r="V5130" s="7" t="s">
        <v>33</v>
      </c>
      <c r="W5130" s="0" t="s">
        <v>6002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6064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1839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207</v>
      </c>
      <c r="V5131" s="7" t="s">
        <v>33</v>
      </c>
      <c r="W5131" s="0" t="s">
        <v>6063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6065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1841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1842</v>
      </c>
      <c r="V5132" s="7" t="s">
        <v>33</v>
      </c>
      <c r="W5132" s="0" t="s">
        <v>6064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6066</v>
      </c>
      <c r="B5133" s="6" t="s">
        <v>49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576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1844</v>
      </c>
      <c r="V5133" s="7" t="s">
        <v>33</v>
      </c>
      <c r="W5133" s="0" t="s">
        <v>6065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6067</v>
      </c>
      <c r="B5134" s="6" t="s">
        <v>29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1848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1842</v>
      </c>
      <c r="V5134" s="7" t="s">
        <v>33</v>
      </c>
      <c r="W5134" s="0" t="s">
        <v>6064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6068</v>
      </c>
      <c r="B5135" s="6" t="s">
        <v>49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705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1844</v>
      </c>
      <c r="V5135" s="7" t="s">
        <v>33</v>
      </c>
      <c r="W5135" s="0" t="s">
        <v>6067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6069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1851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1842</v>
      </c>
      <c r="V5136" s="7" t="s">
        <v>33</v>
      </c>
      <c r="W5136" s="0" t="s">
        <v>6064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6070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1851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1844</v>
      </c>
      <c r="V5137" s="7" t="s">
        <v>33</v>
      </c>
      <c r="W5137" s="0" t="s">
        <v>6069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6071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1932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1842</v>
      </c>
      <c r="V5138" s="7" t="s">
        <v>33</v>
      </c>
      <c r="W5138" s="0" t="s">
        <v>6064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6072</v>
      </c>
      <c r="B5139" s="6" t="s">
        <v>49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1932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1844</v>
      </c>
      <c r="V5139" s="7" t="s">
        <v>33</v>
      </c>
      <c r="W5139" s="0" t="s">
        <v>6071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6073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1854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207</v>
      </c>
      <c r="V5140" s="7" t="s">
        <v>33</v>
      </c>
      <c r="W5140" s="0" t="s">
        <v>6063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6074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1856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1842</v>
      </c>
      <c r="V5141" s="7" t="s">
        <v>33</v>
      </c>
      <c r="W5141" s="0" t="s">
        <v>6073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6075</v>
      </c>
      <c r="B5142" s="6" t="s">
        <v>49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1858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1844</v>
      </c>
      <c r="V5142" s="7" t="s">
        <v>33</v>
      </c>
      <c r="W5142" s="0" t="s">
        <v>6074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6076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1860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1842</v>
      </c>
      <c r="V5143" s="7" t="s">
        <v>33</v>
      </c>
      <c r="W5143" s="0" t="s">
        <v>6073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6077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1862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1844</v>
      </c>
      <c r="V5144" s="7" t="s">
        <v>33</v>
      </c>
      <c r="W5144" s="0" t="s">
        <v>6076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6078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1864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1842</v>
      </c>
      <c r="V5145" s="7" t="s">
        <v>33</v>
      </c>
      <c r="W5145" s="0" t="s">
        <v>6073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6079</v>
      </c>
      <c r="B5146" s="6" t="s">
        <v>49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701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1844</v>
      </c>
      <c r="V5146" s="7" t="s">
        <v>33</v>
      </c>
      <c r="W5146" s="0" t="s">
        <v>6078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6080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1867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207</v>
      </c>
      <c r="V5147" s="7" t="s">
        <v>33</v>
      </c>
      <c r="W5147" s="0" t="s">
        <v>6063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6081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1869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1842</v>
      </c>
      <c r="V5148" s="7" t="s">
        <v>33</v>
      </c>
      <c r="W5148" s="0" t="s">
        <v>6080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6082</v>
      </c>
      <c r="B5149" s="6" t="s">
        <v>49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712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1844</v>
      </c>
      <c r="V5149" s="7" t="s">
        <v>33</v>
      </c>
      <c r="W5149" s="0" t="s">
        <v>6081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6083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1872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1842</v>
      </c>
      <c r="V5150" s="7" t="s">
        <v>33</v>
      </c>
      <c r="W5150" s="0" t="s">
        <v>6080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6084</v>
      </c>
      <c r="B5151" s="6" t="s">
        <v>49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482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1844</v>
      </c>
      <c r="V5151" s="7" t="s">
        <v>33</v>
      </c>
      <c r="W5151" s="0" t="s">
        <v>6083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6085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1947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51</v>
      </c>
      <c r="V5152" s="7" t="s">
        <v>33</v>
      </c>
      <c r="W5152" s="0" t="s">
        <v>6002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6086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1839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207</v>
      </c>
      <c r="V5153" s="7" t="s">
        <v>33</v>
      </c>
      <c r="W5153" s="0" t="s">
        <v>6085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6087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1841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1842</v>
      </c>
      <c r="V5154" s="7" t="s">
        <v>33</v>
      </c>
      <c r="W5154" s="0" t="s">
        <v>6086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6088</v>
      </c>
      <c r="B5155" s="6" t="s">
        <v>49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576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1844</v>
      </c>
      <c r="V5155" s="7" t="s">
        <v>33</v>
      </c>
      <c r="W5155" s="0" t="s">
        <v>6087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6089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1848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1842</v>
      </c>
      <c r="V5156" s="7" t="s">
        <v>33</v>
      </c>
      <c r="W5156" s="0" t="s">
        <v>6086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6090</v>
      </c>
      <c r="B5157" s="6" t="s">
        <v>49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705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1844</v>
      </c>
      <c r="V5157" s="7" t="s">
        <v>33</v>
      </c>
      <c r="W5157" s="0" t="s">
        <v>6089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6091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1854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207</v>
      </c>
      <c r="V5158" s="7" t="s">
        <v>33</v>
      </c>
      <c r="W5158" s="0" t="s">
        <v>6085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6092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1856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1842</v>
      </c>
      <c r="V5159" s="7" t="s">
        <v>33</v>
      </c>
      <c r="W5159" s="0" t="s">
        <v>6091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6093</v>
      </c>
      <c r="B5160" s="6" t="s">
        <v>49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1858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1844</v>
      </c>
      <c r="V5160" s="7" t="s">
        <v>33</v>
      </c>
      <c r="W5160" s="0" t="s">
        <v>6092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6094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1860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1842</v>
      </c>
      <c r="V5161" s="7" t="s">
        <v>33</v>
      </c>
      <c r="W5161" s="0" t="s">
        <v>6091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6095</v>
      </c>
      <c r="B5162" s="6" t="s">
        <v>49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1862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1844</v>
      </c>
      <c r="V5162" s="7" t="s">
        <v>33</v>
      </c>
      <c r="W5162" s="0" t="s">
        <v>6094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6096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1864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1842</v>
      </c>
      <c r="V5163" s="7" t="s">
        <v>33</v>
      </c>
      <c r="W5163" s="0" t="s">
        <v>6091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6097</v>
      </c>
      <c r="B5164" s="6" t="s">
        <v>49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701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1844</v>
      </c>
      <c r="V5164" s="7" t="s">
        <v>33</v>
      </c>
      <c r="W5164" s="0" t="s">
        <v>6096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6098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1867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207</v>
      </c>
      <c r="V5165" s="7" t="s">
        <v>33</v>
      </c>
      <c r="W5165" s="0" t="s">
        <v>6085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6099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1869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1842</v>
      </c>
      <c r="V5166" s="7" t="s">
        <v>33</v>
      </c>
      <c r="W5166" s="0" t="s">
        <v>6098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6100</v>
      </c>
      <c r="B5167" s="6" t="s">
        <v>49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712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1844</v>
      </c>
      <c r="V5167" s="7" t="s">
        <v>33</v>
      </c>
      <c r="W5167" s="0" t="s">
        <v>6099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6101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1872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1842</v>
      </c>
      <c r="V5168" s="7" t="s">
        <v>33</v>
      </c>
      <c r="W5168" s="0" t="s">
        <v>6098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6102</v>
      </c>
      <c r="B5169" s="6" t="s">
        <v>49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482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1844</v>
      </c>
      <c r="V5169" s="7" t="s">
        <v>33</v>
      </c>
      <c r="W5169" s="0" t="s">
        <v>6101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6103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1966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51</v>
      </c>
      <c r="V5170" s="7" t="s">
        <v>33</v>
      </c>
      <c r="W5170" s="0" t="s">
        <v>6002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6104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1839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207</v>
      </c>
      <c r="V5171" s="7" t="s">
        <v>33</v>
      </c>
      <c r="W5171" s="0" t="s">
        <v>6103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6105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1841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1842</v>
      </c>
      <c r="V5172" s="7" t="s">
        <v>33</v>
      </c>
      <c r="W5172" s="0" t="s">
        <v>6104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6106</v>
      </c>
      <c r="B5173" s="6" t="s">
        <v>49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576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1844</v>
      </c>
      <c r="V5173" s="7" t="s">
        <v>33</v>
      </c>
      <c r="W5173" s="0" t="s">
        <v>6105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6107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1848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1842</v>
      </c>
      <c r="V5174" s="7" t="s">
        <v>33</v>
      </c>
      <c r="W5174" s="0" t="s">
        <v>6104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6108</v>
      </c>
      <c r="B5175" s="6" t="s">
        <v>49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1881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1844</v>
      </c>
      <c r="V5175" s="7" t="s">
        <v>33</v>
      </c>
      <c r="W5175" s="0" t="s">
        <v>6107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6109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1932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1842</v>
      </c>
      <c r="V5176" s="7" t="s">
        <v>33</v>
      </c>
      <c r="W5176" s="0" t="s">
        <v>6104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6110</v>
      </c>
      <c r="B5177" s="6" t="s">
        <v>49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1932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1844</v>
      </c>
      <c r="V5177" s="7" t="s">
        <v>33</v>
      </c>
      <c r="W5177" s="0" t="s">
        <v>6109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6111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1854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207</v>
      </c>
      <c r="V5178" s="7" t="s">
        <v>33</v>
      </c>
      <c r="W5178" s="0" t="s">
        <v>6103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6112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1856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1842</v>
      </c>
      <c r="V5179" s="7" t="s">
        <v>33</v>
      </c>
      <c r="W5179" s="0" t="s">
        <v>6111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6113</v>
      </c>
      <c r="B5180" s="6" t="s">
        <v>49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1858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1844</v>
      </c>
      <c r="V5180" s="7" t="s">
        <v>33</v>
      </c>
      <c r="W5180" s="0" t="s">
        <v>6112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6114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1860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1842</v>
      </c>
      <c r="V5181" s="7" t="s">
        <v>33</v>
      </c>
      <c r="W5181" s="0" t="s">
        <v>6111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6115</v>
      </c>
      <c r="B5182" s="6" t="s">
        <v>49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1862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1844</v>
      </c>
      <c r="V5182" s="7" t="s">
        <v>33</v>
      </c>
      <c r="W5182" s="0" t="s">
        <v>6114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6116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1864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1842</v>
      </c>
      <c r="V5183" s="7" t="s">
        <v>33</v>
      </c>
      <c r="W5183" s="0" t="s">
        <v>6111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6117</v>
      </c>
      <c r="B5184" s="6" t="s">
        <v>49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701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1844</v>
      </c>
      <c r="V5184" s="7" t="s">
        <v>33</v>
      </c>
      <c r="W5184" s="0" t="s">
        <v>6116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6118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1867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207</v>
      </c>
      <c r="V5185" s="7" t="s">
        <v>33</v>
      </c>
      <c r="W5185" s="0" t="s">
        <v>6103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6119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1869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1842</v>
      </c>
      <c r="V5186" s="7" t="s">
        <v>33</v>
      </c>
      <c r="W5186" s="0" t="s">
        <v>6118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6120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712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1844</v>
      </c>
      <c r="V5187" s="7" t="s">
        <v>33</v>
      </c>
      <c r="W5187" s="0" t="s">
        <v>6119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6121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1872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1842</v>
      </c>
      <c r="V5188" s="7" t="s">
        <v>33</v>
      </c>
      <c r="W5188" s="0" t="s">
        <v>6118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6122</v>
      </c>
      <c r="B5189" s="6" t="s">
        <v>49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482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1844</v>
      </c>
      <c r="V5189" s="7" t="s">
        <v>33</v>
      </c>
      <c r="W5189" s="0" t="s">
        <v>6121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6123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899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51</v>
      </c>
      <c r="V5190" s="7" t="s">
        <v>33</v>
      </c>
      <c r="W5190" s="0" t="s">
        <v>6002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6124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1839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207</v>
      </c>
      <c r="V5191" s="7" t="s">
        <v>33</v>
      </c>
      <c r="W5191" s="0" t="s">
        <v>6123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6125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1841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1842</v>
      </c>
      <c r="V5192" s="7" t="s">
        <v>33</v>
      </c>
      <c r="W5192" s="0" t="s">
        <v>6124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6126</v>
      </c>
      <c r="B5193" s="6" t="s">
        <v>49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576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1844</v>
      </c>
      <c r="V5193" s="7" t="s">
        <v>33</v>
      </c>
      <c r="W5193" s="0" t="s">
        <v>6125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6127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1848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1842</v>
      </c>
      <c r="V5194" s="7" t="s">
        <v>33</v>
      </c>
      <c r="W5194" s="0" t="s">
        <v>6124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6128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1881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1844</v>
      </c>
      <c r="V5195" s="7" t="s">
        <v>33</v>
      </c>
      <c r="W5195" s="0" t="s">
        <v>6127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6129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1854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207</v>
      </c>
      <c r="V5196" s="7" t="s">
        <v>33</v>
      </c>
      <c r="W5196" s="0" t="s">
        <v>6123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6130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1856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1842</v>
      </c>
      <c r="V5197" s="7" t="s">
        <v>33</v>
      </c>
      <c r="W5197" s="0" t="s">
        <v>6129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6131</v>
      </c>
      <c r="B5198" s="6" t="s">
        <v>49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1858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1844</v>
      </c>
      <c r="V5198" s="7" t="s">
        <v>33</v>
      </c>
      <c r="W5198" s="0" t="s">
        <v>6130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6132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1860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1842</v>
      </c>
      <c r="V5199" s="7" t="s">
        <v>33</v>
      </c>
      <c r="W5199" s="0" t="s">
        <v>6129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6133</v>
      </c>
      <c r="B5200" s="6" t="s">
        <v>49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1862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1844</v>
      </c>
      <c r="V5200" s="7" t="s">
        <v>33</v>
      </c>
      <c r="W5200" s="0" t="s">
        <v>6132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6134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1864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1842</v>
      </c>
      <c r="V5201" s="7" t="s">
        <v>33</v>
      </c>
      <c r="W5201" s="0" t="s">
        <v>6129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6135</v>
      </c>
      <c r="B5202" s="6" t="s">
        <v>49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701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1844</v>
      </c>
      <c r="V5202" s="7" t="s">
        <v>33</v>
      </c>
      <c r="W5202" s="0" t="s">
        <v>6134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6136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1867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207</v>
      </c>
      <c r="V5203" s="7" t="s">
        <v>33</v>
      </c>
      <c r="W5203" s="0" t="s">
        <v>6123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6137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1869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1842</v>
      </c>
      <c r="V5204" s="7" t="s">
        <v>33</v>
      </c>
      <c r="W5204" s="0" t="s">
        <v>6136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6138</v>
      </c>
      <c r="B5205" s="6" t="s">
        <v>49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712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1844</v>
      </c>
      <c r="V5205" s="7" t="s">
        <v>33</v>
      </c>
      <c r="W5205" s="0" t="s">
        <v>6137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6139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1872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1842</v>
      </c>
      <c r="V5206" s="7" t="s">
        <v>33</v>
      </c>
      <c r="W5206" s="0" t="s">
        <v>6136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6140</v>
      </c>
      <c r="B5207" s="6" t="s">
        <v>49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482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1844</v>
      </c>
      <c r="V5207" s="7" t="s">
        <v>33</v>
      </c>
      <c r="W5207" s="0" t="s">
        <v>6139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6141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2005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51</v>
      </c>
      <c r="V5208" s="7" t="s">
        <v>33</v>
      </c>
      <c r="W5208" s="0" t="s">
        <v>6002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6142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1839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207</v>
      </c>
      <c r="V5209" s="7" t="s">
        <v>33</v>
      </c>
      <c r="W5209" s="0" t="s">
        <v>6141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6143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1841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1842</v>
      </c>
      <c r="V5210" s="7" t="s">
        <v>33</v>
      </c>
      <c r="W5210" s="0" t="s">
        <v>6142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6144</v>
      </c>
      <c r="B5211" s="6" t="s">
        <v>49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576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1844</v>
      </c>
      <c r="V5211" s="7" t="s">
        <v>33</v>
      </c>
      <c r="W5211" s="0" t="s">
        <v>6143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6145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1848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1842</v>
      </c>
      <c r="V5212" s="7" t="s">
        <v>33</v>
      </c>
      <c r="W5212" s="0" t="s">
        <v>6142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6146</v>
      </c>
      <c r="B5213" s="6" t="s">
        <v>49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705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1844</v>
      </c>
      <c r="V5213" s="7" t="s">
        <v>33</v>
      </c>
      <c r="W5213" s="0" t="s">
        <v>6145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6147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1851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1842</v>
      </c>
      <c r="V5214" s="7" t="s">
        <v>33</v>
      </c>
      <c r="W5214" s="0" t="s">
        <v>6142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6148</v>
      </c>
      <c r="B5215" s="6" t="s">
        <v>49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1851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1844</v>
      </c>
      <c r="V5215" s="7" t="s">
        <v>33</v>
      </c>
      <c r="W5215" s="0" t="s">
        <v>6147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6149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1854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207</v>
      </c>
      <c r="V5216" s="7" t="s">
        <v>33</v>
      </c>
      <c r="W5216" s="0" t="s">
        <v>6141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6150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1856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1842</v>
      </c>
      <c r="V5217" s="7" t="s">
        <v>33</v>
      </c>
      <c r="W5217" s="0" t="s">
        <v>6149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6151</v>
      </c>
      <c r="B5218" s="6" t="s">
        <v>49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1858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1844</v>
      </c>
      <c r="V5218" s="7" t="s">
        <v>33</v>
      </c>
      <c r="W5218" s="0" t="s">
        <v>6150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6152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1860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1842</v>
      </c>
      <c r="V5219" s="7" t="s">
        <v>33</v>
      </c>
      <c r="W5219" s="0" t="s">
        <v>6149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6153</v>
      </c>
      <c r="B5220" s="6" t="s">
        <v>49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1862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1844</v>
      </c>
      <c r="V5220" s="7" t="s">
        <v>33</v>
      </c>
      <c r="W5220" s="0" t="s">
        <v>6152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6154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1864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1842</v>
      </c>
      <c r="V5221" s="7" t="s">
        <v>33</v>
      </c>
      <c r="W5221" s="0" t="s">
        <v>6149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6155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701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1844</v>
      </c>
      <c r="V5222" s="7" t="s">
        <v>33</v>
      </c>
      <c r="W5222" s="0" t="s">
        <v>6154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6156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1867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207</v>
      </c>
      <c r="V5223" s="7" t="s">
        <v>33</v>
      </c>
      <c r="W5223" s="0" t="s">
        <v>6141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6157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1869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1842</v>
      </c>
      <c r="V5224" s="7" t="s">
        <v>33</v>
      </c>
      <c r="W5224" s="0" t="s">
        <v>6156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6158</v>
      </c>
      <c r="B5225" s="6" t="s">
        <v>49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712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1844</v>
      </c>
      <c r="V5225" s="7" t="s">
        <v>33</v>
      </c>
      <c r="W5225" s="0" t="s">
        <v>6157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6159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1872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1842</v>
      </c>
      <c r="V5226" s="7" t="s">
        <v>33</v>
      </c>
      <c r="W5226" s="0" t="s">
        <v>6156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6160</v>
      </c>
      <c r="B5227" s="6" t="s">
        <v>49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482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1844</v>
      </c>
      <c r="V5227" s="7" t="s">
        <v>33</v>
      </c>
      <c r="W5227" s="0" t="s">
        <v>6159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6161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2026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51</v>
      </c>
      <c r="V5228" s="7" t="s">
        <v>33</v>
      </c>
      <c r="W5228" s="0" t="s">
        <v>6002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6162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1839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207</v>
      </c>
      <c r="V5229" s="7" t="s">
        <v>33</v>
      </c>
      <c r="W5229" s="0" t="s">
        <v>6161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6163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1841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1842</v>
      </c>
      <c r="V5230" s="7" t="s">
        <v>33</v>
      </c>
      <c r="W5230" s="0" t="s">
        <v>6162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6164</v>
      </c>
      <c r="B5231" s="6" t="s">
        <v>49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576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1844</v>
      </c>
      <c r="V5231" s="7" t="s">
        <v>33</v>
      </c>
      <c r="W5231" s="0" t="s">
        <v>6163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6165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1854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207</v>
      </c>
      <c r="V5232" s="7" t="s">
        <v>33</v>
      </c>
      <c r="W5232" s="0" t="s">
        <v>6161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6166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1856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1842</v>
      </c>
      <c r="V5233" s="7" t="s">
        <v>33</v>
      </c>
      <c r="W5233" s="0" t="s">
        <v>6165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6167</v>
      </c>
      <c r="B5234" s="6" t="s">
        <v>49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1858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1844</v>
      </c>
      <c r="V5234" s="7" t="s">
        <v>33</v>
      </c>
      <c r="W5234" s="0" t="s">
        <v>6166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6168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1864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1842</v>
      </c>
      <c r="V5235" s="7" t="s">
        <v>33</v>
      </c>
      <c r="W5235" s="0" t="s">
        <v>6165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6169</v>
      </c>
      <c r="B5236" s="6" t="s">
        <v>49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701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1844</v>
      </c>
      <c r="V5236" s="7" t="s">
        <v>33</v>
      </c>
      <c r="W5236" s="0" t="s">
        <v>6168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6170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1867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207</v>
      </c>
      <c r="V5237" s="7" t="s">
        <v>33</v>
      </c>
      <c r="W5237" s="0" t="s">
        <v>6161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6171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1869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1842</v>
      </c>
      <c r="V5238" s="7" t="s">
        <v>33</v>
      </c>
      <c r="W5238" s="0" t="s">
        <v>6170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6172</v>
      </c>
      <c r="B5239" s="6" t="s">
        <v>49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712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1844</v>
      </c>
      <c r="V5239" s="7" t="s">
        <v>33</v>
      </c>
      <c r="W5239" s="0" t="s">
        <v>6171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6173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2039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10453.7</v>
      </c>
      <c r="S5240" s="7">
        <v>10453.7</v>
      </c>
      <c r="T5240" s="7">
        <v>0</v>
      </c>
      <c r="U5240" s="7" t="s">
        <v>51</v>
      </c>
      <c r="V5240" s="7" t="s">
        <v>33</v>
      </c>
      <c r="W5240" s="0" t="s">
        <v>6002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6174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1839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7453.7</v>
      </c>
      <c r="S5241" s="7">
        <v>7453.7</v>
      </c>
      <c r="T5241" s="7">
        <v>0</v>
      </c>
      <c r="U5241" s="7" t="s">
        <v>207</v>
      </c>
      <c r="V5241" s="7" t="s">
        <v>33</v>
      </c>
      <c r="W5241" s="0" t="s">
        <v>6173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6175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1841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7453.7</v>
      </c>
      <c r="S5242" s="7">
        <v>7453.7</v>
      </c>
      <c r="T5242" s="7">
        <v>0</v>
      </c>
      <c r="U5242" s="7" t="s">
        <v>1842</v>
      </c>
      <c r="V5242" s="7" t="s">
        <v>33</v>
      </c>
      <c r="W5242" s="0" t="s">
        <v>6174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6176</v>
      </c>
      <c r="B5243" s="6" t="s">
        <v>49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576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7453.7</v>
      </c>
      <c r="S5243" s="7">
        <v>7453.7</v>
      </c>
      <c r="T5243" s="7">
        <v>0</v>
      </c>
      <c r="U5243" s="7" t="s">
        <v>1844</v>
      </c>
      <c r="V5243" s="7" t="s">
        <v>33</v>
      </c>
      <c r="W5243" s="0" t="s">
        <v>6175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6176</v>
      </c>
      <c r="B5244" s="6" t="s">
        <v>30</v>
      </c>
      <c r="C5244" s="6" t="s">
        <v>30</v>
      </c>
      <c r="D5244" s="6">
        <v>2022</v>
      </c>
      <c r="E5244" s="6">
        <v>3</v>
      </c>
      <c r="F5244" s="6" t="s">
        <v>33</v>
      </c>
      <c r="G5244" s="6" t="s">
        <v>71</v>
      </c>
      <c r="H5244" s="6">
        <v>2</v>
      </c>
      <c r="I5244" s="6">
        <v>0</v>
      </c>
      <c r="J5244" s="10">
        <v>44635</v>
      </c>
      <c r="K5244" s="10" t="s">
        <v>892</v>
      </c>
      <c r="L5244" s="0" t="s">
        <v>893</v>
      </c>
      <c r="M5244" s="0">
        <v>2938</v>
      </c>
      <c r="N5244" s="0">
        <v>2</v>
      </c>
      <c r="O5244" s="0">
        <v>0</v>
      </c>
      <c r="P5244" s="0" t="s">
        <v>133</v>
      </c>
      <c r="Q5244" s="0">
        <v>0</v>
      </c>
      <c r="R5244" s="7">
        <v>0</v>
      </c>
      <c r="S5244" s="7">
        <v>3726.85</v>
      </c>
      <c r="T5244" s="7">
        <v>0</v>
      </c>
      <c r="U5244" s="7" t="s">
        <v>1844</v>
      </c>
      <c r="V5244" s="7" t="s">
        <v>33</v>
      </c>
      <c r="W5244" s="0" t="s">
        <v>6175</v>
      </c>
      <c r="X5244" s="0">
        <v>1</v>
      </c>
      <c r="Y5244" s="0" t="s">
        <v>133</v>
      </c>
      <c r="Z5244" s="7" t="s">
        <v>35</v>
      </c>
      <c r="AA5244" s="7" t="s">
        <v>73</v>
      </c>
      <c r="AB5244" s="0" t="s">
        <v>30</v>
      </c>
    </row>
    <row r="5245">
      <c r="A5245" s="6" t="s">
        <v>6176</v>
      </c>
      <c r="B5245" s="6" t="s">
        <v>30</v>
      </c>
      <c r="C5245" s="6" t="s">
        <v>30</v>
      </c>
      <c r="D5245" s="6">
        <v>2022</v>
      </c>
      <c r="E5245" s="6">
        <v>3</v>
      </c>
      <c r="F5245" s="6" t="s">
        <v>33</v>
      </c>
      <c r="G5245" s="6" t="s">
        <v>71</v>
      </c>
      <c r="H5245" s="6">
        <v>16</v>
      </c>
      <c r="I5245" s="6">
        <v>0</v>
      </c>
      <c r="J5245" s="10">
        <v>44651</v>
      </c>
      <c r="K5245" s="10" t="s">
        <v>894</v>
      </c>
      <c r="L5245" s="0" t="s">
        <v>895</v>
      </c>
      <c r="M5245" s="0">
        <v>2970</v>
      </c>
      <c r="N5245" s="0">
        <v>2</v>
      </c>
      <c r="O5245" s="0">
        <v>0</v>
      </c>
      <c r="P5245" s="0" t="s">
        <v>133</v>
      </c>
      <c r="Q5245" s="0">
        <v>0</v>
      </c>
      <c r="R5245" s="7">
        <v>0</v>
      </c>
      <c r="S5245" s="7">
        <v>3726.85</v>
      </c>
      <c r="T5245" s="7">
        <v>0</v>
      </c>
      <c r="U5245" s="7" t="s">
        <v>1844</v>
      </c>
      <c r="V5245" s="7" t="s">
        <v>33</v>
      </c>
      <c r="W5245" s="0" t="s">
        <v>6175</v>
      </c>
      <c r="X5245" s="0">
        <v>1</v>
      </c>
      <c r="Y5245" s="0" t="s">
        <v>133</v>
      </c>
      <c r="Z5245" s="7" t="s">
        <v>35</v>
      </c>
      <c r="AA5245" s="7" t="s">
        <v>73</v>
      </c>
      <c r="AB5245" s="0" t="s">
        <v>30</v>
      </c>
    </row>
    <row r="5246">
      <c r="A5246" s="6" t="s">
        <v>6176</v>
      </c>
      <c r="B5246" s="6" t="s">
        <v>30</v>
      </c>
      <c r="C5246" s="6" t="s">
        <v>30</v>
      </c>
      <c r="D5246" s="6">
        <v>2022</v>
      </c>
      <c r="E5246" s="6">
        <v>3</v>
      </c>
      <c r="F5246" s="6" t="s">
        <v>33</v>
      </c>
      <c r="G5246" s="6" t="s">
        <v>92</v>
      </c>
      <c r="H5246" s="6">
        <v>1</v>
      </c>
      <c r="I5246" s="6">
        <v>0</v>
      </c>
      <c r="J5246" s="10">
        <v>44635</v>
      </c>
      <c r="K5246" s="10" t="s">
        <v>4262</v>
      </c>
      <c r="L5246" s="0" t="s">
        <v>4263</v>
      </c>
      <c r="M5246" s="0">
        <v>2938</v>
      </c>
      <c r="N5246" s="0">
        <v>2</v>
      </c>
      <c r="O5246" s="0">
        <v>0</v>
      </c>
      <c r="P5246" s="0" t="s">
        <v>133</v>
      </c>
      <c r="Q5246" s="0">
        <v>0</v>
      </c>
      <c r="R5246" s="7">
        <v>3726.85</v>
      </c>
      <c r="S5246" s="7">
        <v>0</v>
      </c>
      <c r="T5246" s="7">
        <v>0</v>
      </c>
      <c r="U5246" s="7" t="s">
        <v>1844</v>
      </c>
      <c r="V5246" s="7" t="s">
        <v>33</v>
      </c>
      <c r="W5246" s="0" t="s">
        <v>6175</v>
      </c>
      <c r="X5246" s="0">
        <v>1</v>
      </c>
      <c r="Y5246" s="0" t="s">
        <v>133</v>
      </c>
      <c r="Z5246" s="7" t="s">
        <v>35</v>
      </c>
      <c r="AA5246" s="7" t="s">
        <v>73</v>
      </c>
      <c r="AB5246" s="0" t="s">
        <v>30</v>
      </c>
    </row>
    <row r="5247">
      <c r="A5247" s="6" t="s">
        <v>6176</v>
      </c>
      <c r="B5247" s="6" t="s">
        <v>30</v>
      </c>
      <c r="C5247" s="6" t="s">
        <v>30</v>
      </c>
      <c r="D5247" s="6">
        <v>2022</v>
      </c>
      <c r="E5247" s="6">
        <v>3</v>
      </c>
      <c r="F5247" s="6" t="s">
        <v>33</v>
      </c>
      <c r="G5247" s="6" t="s">
        <v>92</v>
      </c>
      <c r="H5247" s="6">
        <v>18</v>
      </c>
      <c r="I5247" s="6">
        <v>0</v>
      </c>
      <c r="J5247" s="10">
        <v>44651</v>
      </c>
      <c r="K5247" s="10" t="s">
        <v>4264</v>
      </c>
      <c r="L5247" s="0" t="s">
        <v>4265</v>
      </c>
      <c r="M5247" s="0">
        <v>2970</v>
      </c>
      <c r="N5247" s="0">
        <v>2</v>
      </c>
      <c r="O5247" s="0">
        <v>0</v>
      </c>
      <c r="P5247" s="0" t="s">
        <v>133</v>
      </c>
      <c r="Q5247" s="0">
        <v>0</v>
      </c>
      <c r="R5247" s="7">
        <v>3726.85</v>
      </c>
      <c r="S5247" s="7">
        <v>0</v>
      </c>
      <c r="T5247" s="7">
        <v>0</v>
      </c>
      <c r="U5247" s="7" t="s">
        <v>1844</v>
      </c>
      <c r="V5247" s="7" t="s">
        <v>33</v>
      </c>
      <c r="W5247" s="0" t="s">
        <v>6175</v>
      </c>
      <c r="X5247" s="0">
        <v>1</v>
      </c>
      <c r="Y5247" s="0" t="s">
        <v>133</v>
      </c>
      <c r="Z5247" s="7" t="s">
        <v>35</v>
      </c>
      <c r="AA5247" s="7" t="s">
        <v>73</v>
      </c>
      <c r="AB5247" s="0" t="s">
        <v>30</v>
      </c>
    </row>
    <row r="5248">
      <c r="A5248" s="6" t="s">
        <v>6177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1848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1842</v>
      </c>
      <c r="V5248" s="7" t="s">
        <v>33</v>
      </c>
      <c r="W5248" s="0" t="s">
        <v>6174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6178</v>
      </c>
      <c r="B5249" s="6" t="s">
        <v>49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1881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1844</v>
      </c>
      <c r="V5249" s="7" t="s">
        <v>33</v>
      </c>
      <c r="W5249" s="0" t="s">
        <v>6177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6179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1854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207</v>
      </c>
      <c r="V5250" s="7" t="s">
        <v>33</v>
      </c>
      <c r="W5250" s="0" t="s">
        <v>6173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6180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1856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1842</v>
      </c>
      <c r="V5251" s="7" t="s">
        <v>33</v>
      </c>
      <c r="W5251" s="0" t="s">
        <v>6179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6181</v>
      </c>
      <c r="B5252" s="6" t="s">
        <v>49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1858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1844</v>
      </c>
      <c r="V5252" s="7" t="s">
        <v>33</v>
      </c>
      <c r="W5252" s="0" t="s">
        <v>6180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6182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1860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1842</v>
      </c>
      <c r="V5253" s="7" t="s">
        <v>33</v>
      </c>
      <c r="W5253" s="0" t="s">
        <v>6179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6183</v>
      </c>
      <c r="B5254" s="6" t="s">
        <v>49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1862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1844</v>
      </c>
      <c r="V5254" s="7" t="s">
        <v>33</v>
      </c>
      <c r="W5254" s="0" t="s">
        <v>6182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6184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1864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1842</v>
      </c>
      <c r="V5255" s="7" t="s">
        <v>33</v>
      </c>
      <c r="W5255" s="0" t="s">
        <v>6179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6185</v>
      </c>
      <c r="B5256" s="6" t="s">
        <v>49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701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1844</v>
      </c>
      <c r="V5256" s="7" t="s">
        <v>33</v>
      </c>
      <c r="W5256" s="0" t="s">
        <v>6184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6186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1867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3000</v>
      </c>
      <c r="S5257" s="7">
        <v>3000</v>
      </c>
      <c r="T5257" s="7">
        <v>0</v>
      </c>
      <c r="U5257" s="7" t="s">
        <v>207</v>
      </c>
      <c r="V5257" s="7" t="s">
        <v>33</v>
      </c>
      <c r="W5257" s="0" t="s">
        <v>6173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6187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1869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1842</v>
      </c>
      <c r="V5258" s="7" t="s">
        <v>33</v>
      </c>
      <c r="W5258" s="0" t="s">
        <v>6186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6188</v>
      </c>
      <c r="B5259" s="6" t="s">
        <v>49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712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1844</v>
      </c>
      <c r="V5259" s="7" t="s">
        <v>33</v>
      </c>
      <c r="W5259" s="0" t="s">
        <v>6187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6189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1872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3000</v>
      </c>
      <c r="S5260" s="7">
        <v>3000</v>
      </c>
      <c r="T5260" s="7">
        <v>0</v>
      </c>
      <c r="U5260" s="7" t="s">
        <v>1842</v>
      </c>
      <c r="V5260" s="7" t="s">
        <v>33</v>
      </c>
      <c r="W5260" s="0" t="s">
        <v>6186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6190</v>
      </c>
      <c r="B5261" s="6" t="s">
        <v>49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482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3000</v>
      </c>
      <c r="S5261" s="7">
        <v>3000</v>
      </c>
      <c r="T5261" s="7">
        <v>0</v>
      </c>
      <c r="U5261" s="7" t="s">
        <v>1844</v>
      </c>
      <c r="V5261" s="7" t="s">
        <v>33</v>
      </c>
      <c r="W5261" s="0" t="s">
        <v>6189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6190</v>
      </c>
      <c r="B5262" s="6" t="s">
        <v>30</v>
      </c>
      <c r="C5262" s="6" t="s">
        <v>30</v>
      </c>
      <c r="D5262" s="6">
        <v>2022</v>
      </c>
      <c r="E5262" s="6">
        <v>3</v>
      </c>
      <c r="F5262" s="6" t="s">
        <v>33</v>
      </c>
      <c r="G5262" s="6" t="s">
        <v>71</v>
      </c>
      <c r="H5262" s="6">
        <v>2</v>
      </c>
      <c r="I5262" s="6">
        <v>0</v>
      </c>
      <c r="J5262" s="10">
        <v>44635</v>
      </c>
      <c r="K5262" s="10" t="s">
        <v>892</v>
      </c>
      <c r="L5262" s="0" t="s">
        <v>893</v>
      </c>
      <c r="M5262" s="0">
        <v>2938</v>
      </c>
      <c r="N5262" s="0">
        <v>6</v>
      </c>
      <c r="O5262" s="0">
        <v>0</v>
      </c>
      <c r="P5262" s="0" t="s">
        <v>133</v>
      </c>
      <c r="Q5262" s="0">
        <v>0</v>
      </c>
      <c r="R5262" s="7">
        <v>0</v>
      </c>
      <c r="S5262" s="7">
        <v>1500</v>
      </c>
      <c r="T5262" s="7">
        <v>0</v>
      </c>
      <c r="U5262" s="7" t="s">
        <v>1844</v>
      </c>
      <c r="V5262" s="7" t="s">
        <v>33</v>
      </c>
      <c r="W5262" s="0" t="s">
        <v>6189</v>
      </c>
      <c r="X5262" s="0">
        <v>1</v>
      </c>
      <c r="Y5262" s="0" t="s">
        <v>133</v>
      </c>
      <c r="Z5262" s="7" t="s">
        <v>35</v>
      </c>
      <c r="AA5262" s="7" t="s">
        <v>73</v>
      </c>
      <c r="AB5262" s="0" t="s">
        <v>30</v>
      </c>
    </row>
    <row r="5263">
      <c r="A5263" s="6" t="s">
        <v>6190</v>
      </c>
      <c r="B5263" s="6" t="s">
        <v>30</v>
      </c>
      <c r="C5263" s="6" t="s">
        <v>30</v>
      </c>
      <c r="D5263" s="6">
        <v>2022</v>
      </c>
      <c r="E5263" s="6">
        <v>3</v>
      </c>
      <c r="F5263" s="6" t="s">
        <v>33</v>
      </c>
      <c r="G5263" s="6" t="s">
        <v>71</v>
      </c>
      <c r="H5263" s="6">
        <v>16</v>
      </c>
      <c r="I5263" s="6">
        <v>0</v>
      </c>
      <c r="J5263" s="10">
        <v>44651</v>
      </c>
      <c r="K5263" s="10" t="s">
        <v>894</v>
      </c>
      <c r="L5263" s="0" t="s">
        <v>895</v>
      </c>
      <c r="M5263" s="0">
        <v>2970</v>
      </c>
      <c r="N5263" s="0">
        <v>6</v>
      </c>
      <c r="O5263" s="0">
        <v>0</v>
      </c>
      <c r="P5263" s="0" t="s">
        <v>133</v>
      </c>
      <c r="Q5263" s="0">
        <v>0</v>
      </c>
      <c r="R5263" s="7">
        <v>0</v>
      </c>
      <c r="S5263" s="7">
        <v>1500</v>
      </c>
      <c r="T5263" s="7">
        <v>0</v>
      </c>
      <c r="U5263" s="7" t="s">
        <v>1844</v>
      </c>
      <c r="V5263" s="7" t="s">
        <v>33</v>
      </c>
      <c r="W5263" s="0" t="s">
        <v>6189</v>
      </c>
      <c r="X5263" s="0">
        <v>1</v>
      </c>
      <c r="Y5263" s="0" t="s">
        <v>133</v>
      </c>
      <c r="Z5263" s="7" t="s">
        <v>35</v>
      </c>
      <c r="AA5263" s="7" t="s">
        <v>73</v>
      </c>
      <c r="AB5263" s="0" t="s">
        <v>30</v>
      </c>
    </row>
    <row r="5264">
      <c r="A5264" s="6" t="s">
        <v>6190</v>
      </c>
      <c r="B5264" s="6" t="s">
        <v>30</v>
      </c>
      <c r="C5264" s="6" t="s">
        <v>30</v>
      </c>
      <c r="D5264" s="6">
        <v>2022</v>
      </c>
      <c r="E5264" s="6">
        <v>3</v>
      </c>
      <c r="F5264" s="6" t="s">
        <v>33</v>
      </c>
      <c r="G5264" s="6" t="s">
        <v>92</v>
      </c>
      <c r="H5264" s="6">
        <v>1</v>
      </c>
      <c r="I5264" s="6">
        <v>0</v>
      </c>
      <c r="J5264" s="10">
        <v>44635</v>
      </c>
      <c r="K5264" s="10" t="s">
        <v>4262</v>
      </c>
      <c r="L5264" s="0" t="s">
        <v>4263</v>
      </c>
      <c r="M5264" s="0">
        <v>2938</v>
      </c>
      <c r="N5264" s="0">
        <v>6</v>
      </c>
      <c r="O5264" s="0">
        <v>0</v>
      </c>
      <c r="P5264" s="0" t="s">
        <v>133</v>
      </c>
      <c r="Q5264" s="0">
        <v>0</v>
      </c>
      <c r="R5264" s="7">
        <v>1500</v>
      </c>
      <c r="S5264" s="7">
        <v>0</v>
      </c>
      <c r="T5264" s="7">
        <v>0</v>
      </c>
      <c r="U5264" s="7" t="s">
        <v>1844</v>
      </c>
      <c r="V5264" s="7" t="s">
        <v>33</v>
      </c>
      <c r="W5264" s="0" t="s">
        <v>6189</v>
      </c>
      <c r="X5264" s="0">
        <v>1</v>
      </c>
      <c r="Y5264" s="0" t="s">
        <v>133</v>
      </c>
      <c r="Z5264" s="7" t="s">
        <v>35</v>
      </c>
      <c r="AA5264" s="7" t="s">
        <v>73</v>
      </c>
      <c r="AB5264" s="0" t="s">
        <v>30</v>
      </c>
    </row>
    <row r="5265">
      <c r="A5265" s="6" t="s">
        <v>6190</v>
      </c>
      <c r="B5265" s="6" t="s">
        <v>30</v>
      </c>
      <c r="C5265" s="6" t="s">
        <v>30</v>
      </c>
      <c r="D5265" s="6">
        <v>2022</v>
      </c>
      <c r="E5265" s="6">
        <v>3</v>
      </c>
      <c r="F5265" s="6" t="s">
        <v>33</v>
      </c>
      <c r="G5265" s="6" t="s">
        <v>92</v>
      </c>
      <c r="H5265" s="6">
        <v>18</v>
      </c>
      <c r="I5265" s="6">
        <v>0</v>
      </c>
      <c r="J5265" s="10">
        <v>44651</v>
      </c>
      <c r="K5265" s="10" t="s">
        <v>4264</v>
      </c>
      <c r="L5265" s="0" t="s">
        <v>4265</v>
      </c>
      <c r="M5265" s="0">
        <v>2970</v>
      </c>
      <c r="N5265" s="0">
        <v>6</v>
      </c>
      <c r="O5265" s="0">
        <v>0</v>
      </c>
      <c r="P5265" s="0" t="s">
        <v>133</v>
      </c>
      <c r="Q5265" s="0">
        <v>0</v>
      </c>
      <c r="R5265" s="7">
        <v>1500</v>
      </c>
      <c r="S5265" s="7">
        <v>0</v>
      </c>
      <c r="T5265" s="7">
        <v>0</v>
      </c>
      <c r="U5265" s="7" t="s">
        <v>1844</v>
      </c>
      <c r="V5265" s="7" t="s">
        <v>33</v>
      </c>
      <c r="W5265" s="0" t="s">
        <v>6189</v>
      </c>
      <c r="X5265" s="0">
        <v>1</v>
      </c>
      <c r="Y5265" s="0" t="s">
        <v>133</v>
      </c>
      <c r="Z5265" s="7" t="s">
        <v>35</v>
      </c>
      <c r="AA5265" s="7" t="s">
        <v>73</v>
      </c>
      <c r="AB5265" s="0" t="s">
        <v>30</v>
      </c>
    </row>
    <row r="5266">
      <c r="A5266" s="6" t="s">
        <v>6191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2061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51</v>
      </c>
      <c r="V5266" s="7" t="s">
        <v>33</v>
      </c>
      <c r="W5266" s="0" t="s">
        <v>6002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6192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1839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207</v>
      </c>
      <c r="V5267" s="7" t="s">
        <v>33</v>
      </c>
      <c r="W5267" s="0" t="s">
        <v>6191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6193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1841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1842</v>
      </c>
      <c r="V5268" s="7" t="s">
        <v>33</v>
      </c>
      <c r="W5268" s="0" t="s">
        <v>6192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6194</v>
      </c>
      <c r="B5269" s="6" t="s">
        <v>49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576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1844</v>
      </c>
      <c r="V5269" s="7" t="s">
        <v>33</v>
      </c>
      <c r="W5269" s="0" t="s">
        <v>6193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6195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1848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1842</v>
      </c>
      <c r="V5270" s="7" t="s">
        <v>33</v>
      </c>
      <c r="W5270" s="0" t="s">
        <v>6192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6196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705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1844</v>
      </c>
      <c r="V5271" s="7" t="s">
        <v>33</v>
      </c>
      <c r="W5271" s="0" t="s">
        <v>6195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6197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1851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1842</v>
      </c>
      <c r="V5272" s="7" t="s">
        <v>33</v>
      </c>
      <c r="W5272" s="0" t="s">
        <v>6192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6198</v>
      </c>
      <c r="B5273" s="6" t="s">
        <v>49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1851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1844</v>
      </c>
      <c r="V5273" s="7" t="s">
        <v>33</v>
      </c>
      <c r="W5273" s="0" t="s">
        <v>6197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6199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1854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207</v>
      </c>
      <c r="V5274" s="7" t="s">
        <v>33</v>
      </c>
      <c r="W5274" s="0" t="s">
        <v>6191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6200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1856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1842</v>
      </c>
      <c r="V5275" s="7" t="s">
        <v>33</v>
      </c>
      <c r="W5275" s="0" t="s">
        <v>6199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6201</v>
      </c>
      <c r="B5276" s="6" t="s">
        <v>49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1858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1844</v>
      </c>
      <c r="V5276" s="7" t="s">
        <v>33</v>
      </c>
      <c r="W5276" s="0" t="s">
        <v>6200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6202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1860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1842</v>
      </c>
      <c r="V5277" s="7" t="s">
        <v>33</v>
      </c>
      <c r="W5277" s="0" t="s">
        <v>6199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6203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1862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1844</v>
      </c>
      <c r="V5278" s="7" t="s">
        <v>33</v>
      </c>
      <c r="W5278" s="0" t="s">
        <v>6202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6204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1864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1842</v>
      </c>
      <c r="V5279" s="7" t="s">
        <v>33</v>
      </c>
      <c r="W5279" s="0" t="s">
        <v>6199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6205</v>
      </c>
      <c r="B5280" s="6" t="s">
        <v>49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701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1844</v>
      </c>
      <c r="V5280" s="7" t="s">
        <v>33</v>
      </c>
      <c r="W5280" s="0" t="s">
        <v>6204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6206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1867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207</v>
      </c>
      <c r="V5281" s="7" t="s">
        <v>33</v>
      </c>
      <c r="W5281" s="0" t="s">
        <v>6191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6207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1869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1842</v>
      </c>
      <c r="V5282" s="7" t="s">
        <v>33</v>
      </c>
      <c r="W5282" s="0" t="s">
        <v>6206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6208</v>
      </c>
      <c r="B5283" s="6" t="s">
        <v>49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712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1844</v>
      </c>
      <c r="V5283" s="7" t="s">
        <v>33</v>
      </c>
      <c r="W5283" s="0" t="s">
        <v>6207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6209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1872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1842</v>
      </c>
      <c r="V5284" s="7" t="s">
        <v>33</v>
      </c>
      <c r="W5284" s="0" t="s">
        <v>6206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6210</v>
      </c>
      <c r="B5285" s="6" t="s">
        <v>49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482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1844</v>
      </c>
      <c r="V5285" s="7" t="s">
        <v>33</v>
      </c>
      <c r="W5285" s="0" t="s">
        <v>6209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6211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1364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51</v>
      </c>
      <c r="V5286" s="7" t="s">
        <v>33</v>
      </c>
      <c r="W5286" s="0" t="s">
        <v>6002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6212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1839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207</v>
      </c>
      <c r="V5287" s="7" t="s">
        <v>33</v>
      </c>
      <c r="W5287" s="0" t="s">
        <v>6211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6213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1841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1842</v>
      </c>
      <c r="V5288" s="7" t="s">
        <v>33</v>
      </c>
      <c r="W5288" s="0" t="s">
        <v>6212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6214</v>
      </c>
      <c r="B5289" s="6" t="s">
        <v>49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576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1844</v>
      </c>
      <c r="V5289" s="7" t="s">
        <v>33</v>
      </c>
      <c r="W5289" s="0" t="s">
        <v>6213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6215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1848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1842</v>
      </c>
      <c r="V5290" s="7" t="s">
        <v>33</v>
      </c>
      <c r="W5290" s="0" t="s">
        <v>6212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6216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1881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1844</v>
      </c>
      <c r="V5291" s="7" t="s">
        <v>33</v>
      </c>
      <c r="W5291" s="0" t="s">
        <v>6215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6217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1854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207</v>
      </c>
      <c r="V5292" s="7" t="s">
        <v>33</v>
      </c>
      <c r="W5292" s="0" t="s">
        <v>6211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6218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1856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1842</v>
      </c>
      <c r="V5293" s="7" t="s">
        <v>33</v>
      </c>
      <c r="W5293" s="0" t="s">
        <v>6217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6219</v>
      </c>
      <c r="B5294" s="6" t="s">
        <v>49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1858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1844</v>
      </c>
      <c r="V5294" s="7" t="s">
        <v>33</v>
      </c>
      <c r="W5294" s="0" t="s">
        <v>6218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6220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1860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1842</v>
      </c>
      <c r="V5295" s="7" t="s">
        <v>33</v>
      </c>
      <c r="W5295" s="0" t="s">
        <v>6217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6221</v>
      </c>
      <c r="B5296" s="6" t="s">
        <v>49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1862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1844</v>
      </c>
      <c r="V5296" s="7" t="s">
        <v>33</v>
      </c>
      <c r="W5296" s="0" t="s">
        <v>6220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6222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1864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1842</v>
      </c>
      <c r="V5297" s="7" t="s">
        <v>33</v>
      </c>
      <c r="W5297" s="0" t="s">
        <v>6217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6223</v>
      </c>
      <c r="B5298" s="6" t="s">
        <v>49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701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1844</v>
      </c>
      <c r="V5298" s="7" t="s">
        <v>33</v>
      </c>
      <c r="W5298" s="0" t="s">
        <v>6222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6224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1867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207</v>
      </c>
      <c r="V5299" s="7" t="s">
        <v>33</v>
      </c>
      <c r="W5299" s="0" t="s">
        <v>6211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6225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1869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1842</v>
      </c>
      <c r="V5300" s="7" t="s">
        <v>33</v>
      </c>
      <c r="W5300" s="0" t="s">
        <v>6224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6226</v>
      </c>
      <c r="B5301" s="6" t="s">
        <v>49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712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1844</v>
      </c>
      <c r="V5301" s="7" t="s">
        <v>33</v>
      </c>
      <c r="W5301" s="0" t="s">
        <v>6225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6227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1872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1842</v>
      </c>
      <c r="V5302" s="7" t="s">
        <v>33</v>
      </c>
      <c r="W5302" s="0" t="s">
        <v>6224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6228</v>
      </c>
      <c r="B5303" s="6" t="s">
        <v>49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482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1844</v>
      </c>
      <c r="V5303" s="7" t="s">
        <v>33</v>
      </c>
      <c r="W5303" s="0" t="s">
        <v>6227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6229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2100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51</v>
      </c>
      <c r="V5304" s="7" t="s">
        <v>33</v>
      </c>
      <c r="W5304" s="0" t="s">
        <v>6002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6230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1839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207</v>
      </c>
      <c r="V5305" s="7" t="s">
        <v>33</v>
      </c>
      <c r="W5305" s="0" t="s">
        <v>6229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6231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1841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1842</v>
      </c>
      <c r="V5306" s="7" t="s">
        <v>33</v>
      </c>
      <c r="W5306" s="0" t="s">
        <v>6230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6232</v>
      </c>
      <c r="B5307" s="6" t="s">
        <v>49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576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1844</v>
      </c>
      <c r="V5307" s="7" t="s">
        <v>33</v>
      </c>
      <c r="W5307" s="0" t="s">
        <v>6231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6233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1848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1842</v>
      </c>
      <c r="V5308" s="7" t="s">
        <v>33</v>
      </c>
      <c r="W5308" s="0" t="s">
        <v>6230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6234</v>
      </c>
      <c r="B5309" s="6" t="s">
        <v>49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1881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1844</v>
      </c>
      <c r="V5309" s="7" t="s">
        <v>33</v>
      </c>
      <c r="W5309" s="0" t="s">
        <v>6233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6235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1854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207</v>
      </c>
      <c r="V5310" s="7" t="s">
        <v>33</v>
      </c>
      <c r="W5310" s="0" t="s">
        <v>6229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6236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1856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1842</v>
      </c>
      <c r="V5311" s="7" t="s">
        <v>33</v>
      </c>
      <c r="W5311" s="0" t="s">
        <v>6235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6237</v>
      </c>
      <c r="B5312" s="6" t="s">
        <v>49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1858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1844</v>
      </c>
      <c r="V5312" s="7" t="s">
        <v>33</v>
      </c>
      <c r="W5312" s="0" t="s">
        <v>6236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6238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1860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1842</v>
      </c>
      <c r="V5313" s="7" t="s">
        <v>33</v>
      </c>
      <c r="W5313" s="0" t="s">
        <v>6235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6239</v>
      </c>
      <c r="B5314" s="6" t="s">
        <v>49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1862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1844</v>
      </c>
      <c r="V5314" s="7" t="s">
        <v>33</v>
      </c>
      <c r="W5314" s="0" t="s">
        <v>6238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6240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1864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1842</v>
      </c>
      <c r="V5315" s="7" t="s">
        <v>33</v>
      </c>
      <c r="W5315" s="0" t="s">
        <v>6235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6241</v>
      </c>
      <c r="B5316" s="6" t="s">
        <v>49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701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1844</v>
      </c>
      <c r="V5316" s="7" t="s">
        <v>33</v>
      </c>
      <c r="W5316" s="0" t="s">
        <v>6240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6242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1867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207</v>
      </c>
      <c r="V5317" s="7" t="s">
        <v>33</v>
      </c>
      <c r="W5317" s="0" t="s">
        <v>6229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6243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1869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1842</v>
      </c>
      <c r="V5318" s="7" t="s">
        <v>33</v>
      </c>
      <c r="W5318" s="0" t="s">
        <v>6242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6244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712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1844</v>
      </c>
      <c r="V5319" s="7" t="s">
        <v>33</v>
      </c>
      <c r="W5319" s="0" t="s">
        <v>6243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6245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1872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1842</v>
      </c>
      <c r="V5320" s="7" t="s">
        <v>33</v>
      </c>
      <c r="W5320" s="0" t="s">
        <v>6242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6246</v>
      </c>
      <c r="B5321" s="6" t="s">
        <v>49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482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1844</v>
      </c>
      <c r="V5321" s="7" t="s">
        <v>33</v>
      </c>
      <c r="W5321" s="0" t="s">
        <v>6245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6247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2119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51</v>
      </c>
      <c r="V5322" s="7" t="s">
        <v>33</v>
      </c>
      <c r="W5322" s="0" t="s">
        <v>6002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6248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1839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207</v>
      </c>
      <c r="V5323" s="7" t="s">
        <v>33</v>
      </c>
      <c r="W5323" s="0" t="s">
        <v>6247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6249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1841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1842</v>
      </c>
      <c r="V5324" s="7" t="s">
        <v>33</v>
      </c>
      <c r="W5324" s="0" t="s">
        <v>6248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6250</v>
      </c>
      <c r="B5325" s="6" t="s">
        <v>49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576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1844</v>
      </c>
      <c r="V5325" s="7" t="s">
        <v>33</v>
      </c>
      <c r="W5325" s="0" t="s">
        <v>6249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6251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1848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1842</v>
      </c>
      <c r="V5326" s="7" t="s">
        <v>33</v>
      </c>
      <c r="W5326" s="0" t="s">
        <v>6248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6252</v>
      </c>
      <c r="B5327" s="6" t="s">
        <v>49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1881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1844</v>
      </c>
      <c r="V5327" s="7" t="s">
        <v>33</v>
      </c>
      <c r="W5327" s="0" t="s">
        <v>6251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6253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1854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207</v>
      </c>
      <c r="V5328" s="7" t="s">
        <v>33</v>
      </c>
      <c r="W5328" s="0" t="s">
        <v>6247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6254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1856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1842</v>
      </c>
      <c r="V5329" s="7" t="s">
        <v>33</v>
      </c>
      <c r="W5329" s="0" t="s">
        <v>6253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6255</v>
      </c>
      <c r="B5330" s="6" t="s">
        <v>49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1858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1844</v>
      </c>
      <c r="V5330" s="7" t="s">
        <v>33</v>
      </c>
      <c r="W5330" s="0" t="s">
        <v>6254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6256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1860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1842</v>
      </c>
      <c r="V5331" s="7" t="s">
        <v>33</v>
      </c>
      <c r="W5331" s="0" t="s">
        <v>6253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6257</v>
      </c>
      <c r="B5332" s="6" t="s">
        <v>49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1862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1844</v>
      </c>
      <c r="V5332" s="7" t="s">
        <v>33</v>
      </c>
      <c r="W5332" s="0" t="s">
        <v>6256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6258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1864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1842</v>
      </c>
      <c r="V5333" s="7" t="s">
        <v>33</v>
      </c>
      <c r="W5333" s="0" t="s">
        <v>6253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6259</v>
      </c>
      <c r="B5334" s="6" t="s">
        <v>49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701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1844</v>
      </c>
      <c r="V5334" s="7" t="s">
        <v>33</v>
      </c>
      <c r="W5334" s="0" t="s">
        <v>6258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6260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1867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207</v>
      </c>
      <c r="V5335" s="7" t="s">
        <v>33</v>
      </c>
      <c r="W5335" s="0" t="s">
        <v>6247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6261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1869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1842</v>
      </c>
      <c r="V5336" s="7" t="s">
        <v>33</v>
      </c>
      <c r="W5336" s="0" t="s">
        <v>6260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6262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712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1844</v>
      </c>
      <c r="V5337" s="7" t="s">
        <v>33</v>
      </c>
      <c r="W5337" s="0" t="s">
        <v>6261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6263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1872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1842</v>
      </c>
      <c r="V5338" s="7" t="s">
        <v>33</v>
      </c>
      <c r="W5338" s="0" t="s">
        <v>6260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6264</v>
      </c>
      <c r="B5339" s="6" t="s">
        <v>49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482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1844</v>
      </c>
      <c r="V5339" s="7" t="s">
        <v>33</v>
      </c>
      <c r="W5339" s="0" t="s">
        <v>6263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6265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2141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51</v>
      </c>
      <c r="V5340" s="7" t="s">
        <v>33</v>
      </c>
      <c r="W5340" s="0" t="s">
        <v>6002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6266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1839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207</v>
      </c>
      <c r="V5341" s="7" t="s">
        <v>33</v>
      </c>
      <c r="W5341" s="0" t="s">
        <v>6265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6267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1841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1842</v>
      </c>
      <c r="V5342" s="7" t="s">
        <v>33</v>
      </c>
      <c r="W5342" s="0" t="s">
        <v>6266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6268</v>
      </c>
      <c r="B5343" s="6" t="s">
        <v>49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576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1844</v>
      </c>
      <c r="V5343" s="7" t="s">
        <v>33</v>
      </c>
      <c r="W5343" s="0" t="s">
        <v>6267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6269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1848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1842</v>
      </c>
      <c r="V5344" s="7" t="s">
        <v>33</v>
      </c>
      <c r="W5344" s="0" t="s">
        <v>6266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6270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1881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1844</v>
      </c>
      <c r="V5345" s="7" t="s">
        <v>33</v>
      </c>
      <c r="W5345" s="0" t="s">
        <v>6269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6271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1854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207</v>
      </c>
      <c r="V5346" s="7" t="s">
        <v>33</v>
      </c>
      <c r="W5346" s="0" t="s">
        <v>6265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6272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1856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1842</v>
      </c>
      <c r="V5347" s="7" t="s">
        <v>33</v>
      </c>
      <c r="W5347" s="0" t="s">
        <v>6271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6273</v>
      </c>
      <c r="B5348" s="6" t="s">
        <v>49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1858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1844</v>
      </c>
      <c r="V5348" s="7" t="s">
        <v>33</v>
      </c>
      <c r="W5348" s="0" t="s">
        <v>6272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6274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1867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207</v>
      </c>
      <c r="V5349" s="7" t="s">
        <v>33</v>
      </c>
      <c r="W5349" s="0" t="s">
        <v>6265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6275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1869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1842</v>
      </c>
      <c r="V5350" s="7" t="s">
        <v>33</v>
      </c>
      <c r="W5350" s="0" t="s">
        <v>6274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6276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712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1844</v>
      </c>
      <c r="V5351" s="7" t="s">
        <v>33</v>
      </c>
      <c r="W5351" s="0" t="s">
        <v>6275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6277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2154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51</v>
      </c>
      <c r="V5352" s="7" t="s">
        <v>33</v>
      </c>
      <c r="W5352" s="0" t="s">
        <v>6002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6278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1854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207</v>
      </c>
      <c r="V5353" s="7" t="s">
        <v>33</v>
      </c>
      <c r="W5353" s="0" t="s">
        <v>6277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6279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1856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1842</v>
      </c>
      <c r="V5354" s="7" t="s">
        <v>33</v>
      </c>
      <c r="W5354" s="0" t="s">
        <v>6278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6280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1858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1844</v>
      </c>
      <c r="V5355" s="7" t="s">
        <v>33</v>
      </c>
      <c r="W5355" s="0" t="s">
        <v>6279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6281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2159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51</v>
      </c>
      <c r="V5356" s="7" t="s">
        <v>33</v>
      </c>
      <c r="W5356" s="0" t="s">
        <v>6002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6282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1839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207</v>
      </c>
      <c r="V5357" s="7" t="s">
        <v>33</v>
      </c>
      <c r="W5357" s="0" t="s">
        <v>6281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6283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1932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1842</v>
      </c>
      <c r="V5358" s="7" t="s">
        <v>33</v>
      </c>
      <c r="W5358" s="0" t="s">
        <v>6282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6284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1932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1844</v>
      </c>
      <c r="V5359" s="7" t="s">
        <v>33</v>
      </c>
      <c r="W5359" s="0" t="s">
        <v>6283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6285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2164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51</v>
      </c>
      <c r="V5360" s="7" t="s">
        <v>33</v>
      </c>
      <c r="W5360" s="0" t="s">
        <v>6002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6286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1839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207</v>
      </c>
      <c r="V5361" s="7" t="s">
        <v>33</v>
      </c>
      <c r="W5361" s="0" t="s">
        <v>6285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6287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1841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1842</v>
      </c>
      <c r="V5362" s="7" t="s">
        <v>33</v>
      </c>
      <c r="W5362" s="0" t="s">
        <v>6286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6288</v>
      </c>
      <c r="B5363" s="6" t="s">
        <v>49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576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1844</v>
      </c>
      <c r="V5363" s="7" t="s">
        <v>33</v>
      </c>
      <c r="W5363" s="0" t="s">
        <v>6287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6289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2169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51</v>
      </c>
      <c r="V5364" s="7" t="s">
        <v>33</v>
      </c>
      <c r="W5364" s="0" t="s">
        <v>6002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6290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1839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207</v>
      </c>
      <c r="V5365" s="7" t="s">
        <v>33</v>
      </c>
      <c r="W5365" s="0" t="s">
        <v>6289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6291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1841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1842</v>
      </c>
      <c r="V5366" s="7" t="s">
        <v>33</v>
      </c>
      <c r="W5366" s="0" t="s">
        <v>6290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6292</v>
      </c>
      <c r="B5367" s="6" t="s">
        <v>49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576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1844</v>
      </c>
      <c r="V5367" s="7" t="s">
        <v>33</v>
      </c>
      <c r="W5367" s="0" t="s">
        <v>6291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6293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1848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1842</v>
      </c>
      <c r="V5368" s="7" t="s">
        <v>33</v>
      </c>
      <c r="W5368" s="0" t="s">
        <v>6290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6294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705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1844</v>
      </c>
      <c r="V5369" s="7" t="s">
        <v>33</v>
      </c>
      <c r="W5369" s="0" t="s">
        <v>6293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6295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1851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1842</v>
      </c>
      <c r="V5370" s="7" t="s">
        <v>33</v>
      </c>
      <c r="W5370" s="0" t="s">
        <v>6290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6296</v>
      </c>
      <c r="B5371" s="6" t="s">
        <v>49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1851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1844</v>
      </c>
      <c r="V5371" s="7" t="s">
        <v>33</v>
      </c>
      <c r="W5371" s="0" t="s">
        <v>6295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6297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1854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207</v>
      </c>
      <c r="V5372" s="7" t="s">
        <v>33</v>
      </c>
      <c r="W5372" s="0" t="s">
        <v>6289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6298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1856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1842</v>
      </c>
      <c r="V5373" s="7" t="s">
        <v>33</v>
      </c>
      <c r="W5373" s="0" t="s">
        <v>6297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6299</v>
      </c>
      <c r="B5374" s="6" t="s">
        <v>49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1858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1844</v>
      </c>
      <c r="V5374" s="7" t="s">
        <v>33</v>
      </c>
      <c r="W5374" s="0" t="s">
        <v>6298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6300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1860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1842</v>
      </c>
      <c r="V5375" s="7" t="s">
        <v>33</v>
      </c>
      <c r="W5375" s="0" t="s">
        <v>6297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6301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1862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1844</v>
      </c>
      <c r="V5376" s="7" t="s">
        <v>33</v>
      </c>
      <c r="W5376" s="0" t="s">
        <v>6300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6302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1864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1842</v>
      </c>
      <c r="V5377" s="7" t="s">
        <v>33</v>
      </c>
      <c r="W5377" s="0" t="s">
        <v>6297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6303</v>
      </c>
      <c r="B5378" s="6" t="s">
        <v>49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701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1844</v>
      </c>
      <c r="V5378" s="7" t="s">
        <v>33</v>
      </c>
      <c r="W5378" s="0" t="s">
        <v>6302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6304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1867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207</v>
      </c>
      <c r="V5379" s="7" t="s">
        <v>33</v>
      </c>
      <c r="W5379" s="0" t="s">
        <v>6289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6305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1869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1842</v>
      </c>
      <c r="V5380" s="7" t="s">
        <v>33</v>
      </c>
      <c r="W5380" s="0" t="s">
        <v>6304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6306</v>
      </c>
      <c r="B5381" s="6" t="s">
        <v>49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712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1844</v>
      </c>
      <c r="V5381" s="7" t="s">
        <v>33</v>
      </c>
      <c r="W5381" s="0" t="s">
        <v>6305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6307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1872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1842</v>
      </c>
      <c r="V5382" s="7" t="s">
        <v>33</v>
      </c>
      <c r="W5382" s="0" t="s">
        <v>6304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6308</v>
      </c>
      <c r="B5383" s="6" t="s">
        <v>49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482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1844</v>
      </c>
      <c r="V5383" s="7" t="s">
        <v>33</v>
      </c>
      <c r="W5383" s="0" t="s">
        <v>6307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6309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2190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3250.92</v>
      </c>
      <c r="S5384" s="7">
        <v>3250.92</v>
      </c>
      <c r="T5384" s="7">
        <v>0</v>
      </c>
      <c r="U5384" s="7" t="s">
        <v>51</v>
      </c>
      <c r="V5384" s="7" t="s">
        <v>33</v>
      </c>
      <c r="W5384" s="0" t="s">
        <v>6002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6310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1839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1191.2</v>
      </c>
      <c r="S5385" s="7">
        <v>1191.2</v>
      </c>
      <c r="T5385" s="7">
        <v>0</v>
      </c>
      <c r="U5385" s="7" t="s">
        <v>207</v>
      </c>
      <c r="V5385" s="7" t="s">
        <v>33</v>
      </c>
      <c r="W5385" s="0" t="s">
        <v>6309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6311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1841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1191.2</v>
      </c>
      <c r="S5386" s="7">
        <v>1191.2</v>
      </c>
      <c r="T5386" s="7">
        <v>0</v>
      </c>
      <c r="U5386" s="7" t="s">
        <v>1842</v>
      </c>
      <c r="V5386" s="7" t="s">
        <v>33</v>
      </c>
      <c r="W5386" s="0" t="s">
        <v>6310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6312</v>
      </c>
      <c r="B5387" s="6" t="s">
        <v>49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576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1191.2</v>
      </c>
      <c r="S5387" s="7">
        <v>1191.2</v>
      </c>
      <c r="T5387" s="7">
        <v>0</v>
      </c>
      <c r="U5387" s="7" t="s">
        <v>1844</v>
      </c>
      <c r="V5387" s="7" t="s">
        <v>33</v>
      </c>
      <c r="W5387" s="0" t="s">
        <v>6311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6312</v>
      </c>
      <c r="B5388" s="6" t="s">
        <v>30</v>
      </c>
      <c r="C5388" s="6" t="s">
        <v>30</v>
      </c>
      <c r="D5388" s="6">
        <v>2022</v>
      </c>
      <c r="E5388" s="6">
        <v>3</v>
      </c>
      <c r="F5388" s="6" t="s">
        <v>33</v>
      </c>
      <c r="G5388" s="6" t="s">
        <v>71</v>
      </c>
      <c r="H5388" s="6">
        <v>2</v>
      </c>
      <c r="I5388" s="6">
        <v>0</v>
      </c>
      <c r="J5388" s="10">
        <v>44635</v>
      </c>
      <c r="K5388" s="10" t="s">
        <v>892</v>
      </c>
      <c r="L5388" s="0" t="s">
        <v>893</v>
      </c>
      <c r="M5388" s="0">
        <v>2938</v>
      </c>
      <c r="N5388" s="0">
        <v>2</v>
      </c>
      <c r="O5388" s="0">
        <v>0</v>
      </c>
      <c r="P5388" s="0" t="s">
        <v>133</v>
      </c>
      <c r="Q5388" s="0">
        <v>0</v>
      </c>
      <c r="R5388" s="7">
        <v>0</v>
      </c>
      <c r="S5388" s="7">
        <v>595.6</v>
      </c>
      <c r="T5388" s="7">
        <v>0</v>
      </c>
      <c r="U5388" s="7" t="s">
        <v>1844</v>
      </c>
      <c r="V5388" s="7" t="s">
        <v>33</v>
      </c>
      <c r="W5388" s="0" t="s">
        <v>6311</v>
      </c>
      <c r="X5388" s="0">
        <v>1</v>
      </c>
      <c r="Y5388" s="0" t="s">
        <v>133</v>
      </c>
      <c r="Z5388" s="7" t="s">
        <v>35</v>
      </c>
      <c r="AA5388" s="7" t="s">
        <v>73</v>
      </c>
      <c r="AB5388" s="0" t="s">
        <v>30</v>
      </c>
    </row>
    <row r="5389">
      <c r="A5389" s="6" t="s">
        <v>6312</v>
      </c>
      <c r="B5389" s="6" t="s">
        <v>30</v>
      </c>
      <c r="C5389" s="6" t="s">
        <v>30</v>
      </c>
      <c r="D5389" s="6">
        <v>2022</v>
      </c>
      <c r="E5389" s="6">
        <v>3</v>
      </c>
      <c r="F5389" s="6" t="s">
        <v>33</v>
      </c>
      <c r="G5389" s="6" t="s">
        <v>71</v>
      </c>
      <c r="H5389" s="6">
        <v>16</v>
      </c>
      <c r="I5389" s="6">
        <v>0</v>
      </c>
      <c r="J5389" s="10">
        <v>44651</v>
      </c>
      <c r="K5389" s="10" t="s">
        <v>894</v>
      </c>
      <c r="L5389" s="0" t="s">
        <v>895</v>
      </c>
      <c r="M5389" s="0">
        <v>2970</v>
      </c>
      <c r="N5389" s="0">
        <v>2</v>
      </c>
      <c r="O5389" s="0">
        <v>0</v>
      </c>
      <c r="P5389" s="0" t="s">
        <v>133</v>
      </c>
      <c r="Q5389" s="0">
        <v>0</v>
      </c>
      <c r="R5389" s="7">
        <v>0</v>
      </c>
      <c r="S5389" s="7">
        <v>595.6</v>
      </c>
      <c r="T5389" s="7">
        <v>0</v>
      </c>
      <c r="U5389" s="7" t="s">
        <v>1844</v>
      </c>
      <c r="V5389" s="7" t="s">
        <v>33</v>
      </c>
      <c r="W5389" s="0" t="s">
        <v>6311</v>
      </c>
      <c r="X5389" s="0">
        <v>1</v>
      </c>
      <c r="Y5389" s="0" t="s">
        <v>133</v>
      </c>
      <c r="Z5389" s="7" t="s">
        <v>35</v>
      </c>
      <c r="AA5389" s="7" t="s">
        <v>73</v>
      </c>
      <c r="AB5389" s="0" t="s">
        <v>30</v>
      </c>
    </row>
    <row r="5390">
      <c r="A5390" s="6" t="s">
        <v>6312</v>
      </c>
      <c r="B5390" s="6" t="s">
        <v>30</v>
      </c>
      <c r="C5390" s="6" t="s">
        <v>30</v>
      </c>
      <c r="D5390" s="6">
        <v>2022</v>
      </c>
      <c r="E5390" s="6">
        <v>3</v>
      </c>
      <c r="F5390" s="6" t="s">
        <v>33</v>
      </c>
      <c r="G5390" s="6" t="s">
        <v>92</v>
      </c>
      <c r="H5390" s="6">
        <v>1</v>
      </c>
      <c r="I5390" s="6">
        <v>0</v>
      </c>
      <c r="J5390" s="10">
        <v>44635</v>
      </c>
      <c r="K5390" s="10" t="s">
        <v>4262</v>
      </c>
      <c r="L5390" s="0" t="s">
        <v>4263</v>
      </c>
      <c r="M5390" s="0">
        <v>2938</v>
      </c>
      <c r="N5390" s="0">
        <v>2</v>
      </c>
      <c r="O5390" s="0">
        <v>0</v>
      </c>
      <c r="P5390" s="0" t="s">
        <v>133</v>
      </c>
      <c r="Q5390" s="0">
        <v>0</v>
      </c>
      <c r="R5390" s="7">
        <v>595.6</v>
      </c>
      <c r="S5390" s="7">
        <v>0</v>
      </c>
      <c r="T5390" s="7">
        <v>0</v>
      </c>
      <c r="U5390" s="7" t="s">
        <v>1844</v>
      </c>
      <c r="V5390" s="7" t="s">
        <v>33</v>
      </c>
      <c r="W5390" s="0" t="s">
        <v>6311</v>
      </c>
      <c r="X5390" s="0">
        <v>1</v>
      </c>
      <c r="Y5390" s="0" t="s">
        <v>133</v>
      </c>
      <c r="Z5390" s="7" t="s">
        <v>35</v>
      </c>
      <c r="AA5390" s="7" t="s">
        <v>73</v>
      </c>
      <c r="AB5390" s="0" t="s">
        <v>30</v>
      </c>
    </row>
    <row r="5391">
      <c r="A5391" s="6" t="s">
        <v>6312</v>
      </c>
      <c r="B5391" s="6" t="s">
        <v>30</v>
      </c>
      <c r="C5391" s="6" t="s">
        <v>30</v>
      </c>
      <c r="D5391" s="6">
        <v>2022</v>
      </c>
      <c r="E5391" s="6">
        <v>3</v>
      </c>
      <c r="F5391" s="6" t="s">
        <v>33</v>
      </c>
      <c r="G5391" s="6" t="s">
        <v>92</v>
      </c>
      <c r="H5391" s="6">
        <v>18</v>
      </c>
      <c r="I5391" s="6">
        <v>0</v>
      </c>
      <c r="J5391" s="10">
        <v>44651</v>
      </c>
      <c r="K5391" s="10" t="s">
        <v>4264</v>
      </c>
      <c r="L5391" s="0" t="s">
        <v>4265</v>
      </c>
      <c r="M5391" s="0">
        <v>2970</v>
      </c>
      <c r="N5391" s="0">
        <v>2</v>
      </c>
      <c r="O5391" s="0">
        <v>0</v>
      </c>
      <c r="P5391" s="0" t="s">
        <v>133</v>
      </c>
      <c r="Q5391" s="0">
        <v>0</v>
      </c>
      <c r="R5391" s="7">
        <v>595.6</v>
      </c>
      <c r="S5391" s="7">
        <v>0</v>
      </c>
      <c r="T5391" s="7">
        <v>0</v>
      </c>
      <c r="U5391" s="7" t="s">
        <v>1844</v>
      </c>
      <c r="V5391" s="7" t="s">
        <v>33</v>
      </c>
      <c r="W5391" s="0" t="s">
        <v>6311</v>
      </c>
      <c r="X5391" s="0">
        <v>1</v>
      </c>
      <c r="Y5391" s="0" t="s">
        <v>133</v>
      </c>
      <c r="Z5391" s="7" t="s">
        <v>35</v>
      </c>
      <c r="AA5391" s="7" t="s">
        <v>73</v>
      </c>
      <c r="AB5391" s="0" t="s">
        <v>30</v>
      </c>
    </row>
    <row r="5392">
      <c r="A5392" s="6" t="s">
        <v>6313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1854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1480.3</v>
      </c>
      <c r="S5392" s="7">
        <v>1480.3</v>
      </c>
      <c r="T5392" s="7">
        <v>0</v>
      </c>
      <c r="U5392" s="7" t="s">
        <v>207</v>
      </c>
      <c r="V5392" s="7" t="s">
        <v>33</v>
      </c>
      <c r="W5392" s="0" t="s">
        <v>6309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6314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1856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1480.3</v>
      </c>
      <c r="S5393" s="7">
        <v>1480.3</v>
      </c>
      <c r="T5393" s="7">
        <v>0</v>
      </c>
      <c r="U5393" s="7" t="s">
        <v>1842</v>
      </c>
      <c r="V5393" s="7" t="s">
        <v>33</v>
      </c>
      <c r="W5393" s="0" t="s">
        <v>6313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6315</v>
      </c>
      <c r="B5394" s="6" t="s">
        <v>49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1858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1480.3</v>
      </c>
      <c r="S5394" s="7">
        <v>1480.3</v>
      </c>
      <c r="T5394" s="7">
        <v>0</v>
      </c>
      <c r="U5394" s="7" t="s">
        <v>1844</v>
      </c>
      <c r="V5394" s="7" t="s">
        <v>33</v>
      </c>
      <c r="W5394" s="0" t="s">
        <v>6314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6315</v>
      </c>
      <c r="B5395" s="6" t="s">
        <v>30</v>
      </c>
      <c r="C5395" s="6" t="s">
        <v>30</v>
      </c>
      <c r="D5395" s="6">
        <v>2022</v>
      </c>
      <c r="E5395" s="6">
        <v>3</v>
      </c>
      <c r="F5395" s="6" t="s">
        <v>33</v>
      </c>
      <c r="G5395" s="6" t="s">
        <v>71</v>
      </c>
      <c r="H5395" s="6">
        <v>2</v>
      </c>
      <c r="I5395" s="6">
        <v>0</v>
      </c>
      <c r="J5395" s="10">
        <v>44635</v>
      </c>
      <c r="K5395" s="10" t="s">
        <v>892</v>
      </c>
      <c r="L5395" s="0" t="s">
        <v>893</v>
      </c>
      <c r="M5395" s="0">
        <v>2938</v>
      </c>
      <c r="N5395" s="0">
        <v>7</v>
      </c>
      <c r="O5395" s="0">
        <v>0</v>
      </c>
      <c r="P5395" s="0" t="s">
        <v>133</v>
      </c>
      <c r="Q5395" s="0">
        <v>0</v>
      </c>
      <c r="R5395" s="7">
        <v>0</v>
      </c>
      <c r="S5395" s="7">
        <v>740.15</v>
      </c>
      <c r="T5395" s="7">
        <v>0</v>
      </c>
      <c r="U5395" s="7" t="s">
        <v>1844</v>
      </c>
      <c r="V5395" s="7" t="s">
        <v>33</v>
      </c>
      <c r="W5395" s="0" t="s">
        <v>6314</v>
      </c>
      <c r="X5395" s="0">
        <v>1</v>
      </c>
      <c r="Y5395" s="0" t="s">
        <v>133</v>
      </c>
      <c r="Z5395" s="7" t="s">
        <v>35</v>
      </c>
      <c r="AA5395" s="7" t="s">
        <v>73</v>
      </c>
      <c r="AB5395" s="0" t="s">
        <v>30</v>
      </c>
    </row>
    <row r="5396">
      <c r="A5396" s="6" t="s">
        <v>6315</v>
      </c>
      <c r="B5396" s="6" t="s">
        <v>30</v>
      </c>
      <c r="C5396" s="6" t="s">
        <v>30</v>
      </c>
      <c r="D5396" s="6">
        <v>2022</v>
      </c>
      <c r="E5396" s="6">
        <v>3</v>
      </c>
      <c r="F5396" s="6" t="s">
        <v>33</v>
      </c>
      <c r="G5396" s="6" t="s">
        <v>71</v>
      </c>
      <c r="H5396" s="6">
        <v>16</v>
      </c>
      <c r="I5396" s="6">
        <v>0</v>
      </c>
      <c r="J5396" s="10">
        <v>44651</v>
      </c>
      <c r="K5396" s="10" t="s">
        <v>894</v>
      </c>
      <c r="L5396" s="0" t="s">
        <v>895</v>
      </c>
      <c r="M5396" s="0">
        <v>2970</v>
      </c>
      <c r="N5396" s="0">
        <v>7</v>
      </c>
      <c r="O5396" s="0">
        <v>0</v>
      </c>
      <c r="P5396" s="0" t="s">
        <v>133</v>
      </c>
      <c r="Q5396" s="0">
        <v>0</v>
      </c>
      <c r="R5396" s="7">
        <v>0</v>
      </c>
      <c r="S5396" s="7">
        <v>740.15</v>
      </c>
      <c r="T5396" s="7">
        <v>0</v>
      </c>
      <c r="U5396" s="7" t="s">
        <v>1844</v>
      </c>
      <c r="V5396" s="7" t="s">
        <v>33</v>
      </c>
      <c r="W5396" s="0" t="s">
        <v>6314</v>
      </c>
      <c r="X5396" s="0">
        <v>1</v>
      </c>
      <c r="Y5396" s="0" t="s">
        <v>133</v>
      </c>
      <c r="Z5396" s="7" t="s">
        <v>35</v>
      </c>
      <c r="AA5396" s="7" t="s">
        <v>73</v>
      </c>
      <c r="AB5396" s="0" t="s">
        <v>30</v>
      </c>
    </row>
    <row r="5397">
      <c r="A5397" s="6" t="s">
        <v>6315</v>
      </c>
      <c r="B5397" s="6" t="s">
        <v>30</v>
      </c>
      <c r="C5397" s="6" t="s">
        <v>30</v>
      </c>
      <c r="D5397" s="6">
        <v>2022</v>
      </c>
      <c r="E5397" s="6">
        <v>3</v>
      </c>
      <c r="F5397" s="6" t="s">
        <v>33</v>
      </c>
      <c r="G5397" s="6" t="s">
        <v>92</v>
      </c>
      <c r="H5397" s="6">
        <v>1</v>
      </c>
      <c r="I5397" s="6">
        <v>0</v>
      </c>
      <c r="J5397" s="10">
        <v>44635</v>
      </c>
      <c r="K5397" s="10" t="s">
        <v>4262</v>
      </c>
      <c r="L5397" s="0" t="s">
        <v>4263</v>
      </c>
      <c r="M5397" s="0">
        <v>2938</v>
      </c>
      <c r="N5397" s="0">
        <v>7</v>
      </c>
      <c r="O5397" s="0">
        <v>0</v>
      </c>
      <c r="P5397" s="0" t="s">
        <v>133</v>
      </c>
      <c r="Q5397" s="0">
        <v>0</v>
      </c>
      <c r="R5397" s="7">
        <v>740.15</v>
      </c>
      <c r="S5397" s="7">
        <v>0</v>
      </c>
      <c r="T5397" s="7">
        <v>0</v>
      </c>
      <c r="U5397" s="7" t="s">
        <v>1844</v>
      </c>
      <c r="V5397" s="7" t="s">
        <v>33</v>
      </c>
      <c r="W5397" s="0" t="s">
        <v>6314</v>
      </c>
      <c r="X5397" s="0">
        <v>1</v>
      </c>
      <c r="Y5397" s="0" t="s">
        <v>133</v>
      </c>
      <c r="Z5397" s="7" t="s">
        <v>35</v>
      </c>
      <c r="AA5397" s="7" t="s">
        <v>73</v>
      </c>
      <c r="AB5397" s="0" t="s">
        <v>30</v>
      </c>
    </row>
    <row r="5398">
      <c r="A5398" s="6" t="s">
        <v>6315</v>
      </c>
      <c r="B5398" s="6" t="s">
        <v>30</v>
      </c>
      <c r="C5398" s="6" t="s">
        <v>30</v>
      </c>
      <c r="D5398" s="6">
        <v>2022</v>
      </c>
      <c r="E5398" s="6">
        <v>3</v>
      </c>
      <c r="F5398" s="6" t="s">
        <v>33</v>
      </c>
      <c r="G5398" s="6" t="s">
        <v>92</v>
      </c>
      <c r="H5398" s="6">
        <v>18</v>
      </c>
      <c r="I5398" s="6">
        <v>0</v>
      </c>
      <c r="J5398" s="10">
        <v>44651</v>
      </c>
      <c r="K5398" s="10" t="s">
        <v>4264</v>
      </c>
      <c r="L5398" s="0" t="s">
        <v>4265</v>
      </c>
      <c r="M5398" s="0">
        <v>2970</v>
      </c>
      <c r="N5398" s="0">
        <v>7</v>
      </c>
      <c r="O5398" s="0">
        <v>0</v>
      </c>
      <c r="P5398" s="0" t="s">
        <v>133</v>
      </c>
      <c r="Q5398" s="0">
        <v>0</v>
      </c>
      <c r="R5398" s="7">
        <v>740.15</v>
      </c>
      <c r="S5398" s="7">
        <v>0</v>
      </c>
      <c r="T5398" s="7">
        <v>0</v>
      </c>
      <c r="U5398" s="7" t="s">
        <v>1844</v>
      </c>
      <c r="V5398" s="7" t="s">
        <v>33</v>
      </c>
      <c r="W5398" s="0" t="s">
        <v>6314</v>
      </c>
      <c r="X5398" s="0">
        <v>1</v>
      </c>
      <c r="Y5398" s="0" t="s">
        <v>133</v>
      </c>
      <c r="Z5398" s="7" t="s">
        <v>35</v>
      </c>
      <c r="AA5398" s="7" t="s">
        <v>73</v>
      </c>
      <c r="AB5398" s="0" t="s">
        <v>30</v>
      </c>
    </row>
    <row r="5399">
      <c r="A5399" s="6" t="s">
        <v>6316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1860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1842</v>
      </c>
      <c r="V5399" s="7" t="s">
        <v>33</v>
      </c>
      <c r="W5399" s="0" t="s">
        <v>6313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6317</v>
      </c>
      <c r="B5400" s="6" t="s">
        <v>49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1862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1844</v>
      </c>
      <c r="V5400" s="7" t="s">
        <v>33</v>
      </c>
      <c r="W5400" s="0" t="s">
        <v>6316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6318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1864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1842</v>
      </c>
      <c r="V5401" s="7" t="s">
        <v>33</v>
      </c>
      <c r="W5401" s="0" t="s">
        <v>6313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6319</v>
      </c>
      <c r="B5402" s="6" t="s">
        <v>49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701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1844</v>
      </c>
      <c r="V5402" s="7" t="s">
        <v>33</v>
      </c>
      <c r="W5402" s="0" t="s">
        <v>6318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6320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1867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579.42</v>
      </c>
      <c r="S5403" s="7">
        <v>579.42</v>
      </c>
      <c r="T5403" s="7">
        <v>0</v>
      </c>
      <c r="U5403" s="7" t="s">
        <v>207</v>
      </c>
      <c r="V5403" s="7" t="s">
        <v>33</v>
      </c>
      <c r="W5403" s="0" t="s">
        <v>6309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6321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1869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287.1</v>
      </c>
      <c r="S5404" s="7">
        <v>287.1</v>
      </c>
      <c r="T5404" s="7">
        <v>0</v>
      </c>
      <c r="U5404" s="7" t="s">
        <v>1842</v>
      </c>
      <c r="V5404" s="7" t="s">
        <v>33</v>
      </c>
      <c r="W5404" s="0" t="s">
        <v>6320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6322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712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287.1</v>
      </c>
      <c r="S5405" s="7">
        <v>287.1</v>
      </c>
      <c r="T5405" s="7">
        <v>0</v>
      </c>
      <c r="U5405" s="7" t="s">
        <v>1844</v>
      </c>
      <c r="V5405" s="7" t="s">
        <v>33</v>
      </c>
      <c r="W5405" s="0" t="s">
        <v>6321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6322</v>
      </c>
      <c r="B5406" s="6" t="s">
        <v>30</v>
      </c>
      <c r="C5406" s="6" t="s">
        <v>30</v>
      </c>
      <c r="D5406" s="6">
        <v>2022</v>
      </c>
      <c r="E5406" s="6">
        <v>3</v>
      </c>
      <c r="F5406" s="6" t="s">
        <v>33</v>
      </c>
      <c r="G5406" s="6" t="s">
        <v>71</v>
      </c>
      <c r="H5406" s="6">
        <v>2</v>
      </c>
      <c r="I5406" s="6">
        <v>0</v>
      </c>
      <c r="J5406" s="10">
        <v>44635</v>
      </c>
      <c r="K5406" s="10" t="s">
        <v>892</v>
      </c>
      <c r="L5406" s="0" t="s">
        <v>893</v>
      </c>
      <c r="M5406" s="0">
        <v>2938</v>
      </c>
      <c r="N5406" s="0">
        <v>5</v>
      </c>
      <c r="O5406" s="0">
        <v>0</v>
      </c>
      <c r="P5406" s="0" t="s">
        <v>133</v>
      </c>
      <c r="Q5406" s="0">
        <v>0</v>
      </c>
      <c r="R5406" s="7">
        <v>0</v>
      </c>
      <c r="S5406" s="7">
        <v>143.55</v>
      </c>
      <c r="T5406" s="7">
        <v>0</v>
      </c>
      <c r="U5406" s="7" t="s">
        <v>1844</v>
      </c>
      <c r="V5406" s="7" t="s">
        <v>33</v>
      </c>
      <c r="W5406" s="0" t="s">
        <v>6321</v>
      </c>
      <c r="X5406" s="0">
        <v>1</v>
      </c>
      <c r="Y5406" s="0" t="s">
        <v>133</v>
      </c>
      <c r="Z5406" s="7" t="s">
        <v>35</v>
      </c>
      <c r="AA5406" s="7" t="s">
        <v>73</v>
      </c>
      <c r="AB5406" s="0" t="s">
        <v>30</v>
      </c>
    </row>
    <row r="5407">
      <c r="A5407" s="6" t="s">
        <v>6322</v>
      </c>
      <c r="B5407" s="6" t="s">
        <v>30</v>
      </c>
      <c r="C5407" s="6" t="s">
        <v>30</v>
      </c>
      <c r="D5407" s="6">
        <v>2022</v>
      </c>
      <c r="E5407" s="6">
        <v>3</v>
      </c>
      <c r="F5407" s="6" t="s">
        <v>33</v>
      </c>
      <c r="G5407" s="6" t="s">
        <v>71</v>
      </c>
      <c r="H5407" s="6">
        <v>16</v>
      </c>
      <c r="I5407" s="6">
        <v>0</v>
      </c>
      <c r="J5407" s="10">
        <v>44651</v>
      </c>
      <c r="K5407" s="10" t="s">
        <v>894</v>
      </c>
      <c r="L5407" s="0" t="s">
        <v>895</v>
      </c>
      <c r="M5407" s="0">
        <v>2970</v>
      </c>
      <c r="N5407" s="0">
        <v>5</v>
      </c>
      <c r="O5407" s="0">
        <v>0</v>
      </c>
      <c r="P5407" s="0" t="s">
        <v>133</v>
      </c>
      <c r="Q5407" s="0">
        <v>0</v>
      </c>
      <c r="R5407" s="7">
        <v>0</v>
      </c>
      <c r="S5407" s="7">
        <v>143.55</v>
      </c>
      <c r="T5407" s="7">
        <v>0</v>
      </c>
      <c r="U5407" s="7" t="s">
        <v>1844</v>
      </c>
      <c r="V5407" s="7" t="s">
        <v>33</v>
      </c>
      <c r="W5407" s="0" t="s">
        <v>6321</v>
      </c>
      <c r="X5407" s="0">
        <v>1</v>
      </c>
      <c r="Y5407" s="0" t="s">
        <v>133</v>
      </c>
      <c r="Z5407" s="7" t="s">
        <v>35</v>
      </c>
      <c r="AA5407" s="7" t="s">
        <v>73</v>
      </c>
      <c r="AB5407" s="0" t="s">
        <v>30</v>
      </c>
    </row>
    <row r="5408">
      <c r="A5408" s="6" t="s">
        <v>6322</v>
      </c>
      <c r="B5408" s="6" t="s">
        <v>30</v>
      </c>
      <c r="C5408" s="6" t="s">
        <v>30</v>
      </c>
      <c r="D5408" s="6">
        <v>2022</v>
      </c>
      <c r="E5408" s="6">
        <v>3</v>
      </c>
      <c r="F5408" s="6" t="s">
        <v>33</v>
      </c>
      <c r="G5408" s="6" t="s">
        <v>92</v>
      </c>
      <c r="H5408" s="6">
        <v>1</v>
      </c>
      <c r="I5408" s="6">
        <v>0</v>
      </c>
      <c r="J5408" s="10">
        <v>44635</v>
      </c>
      <c r="K5408" s="10" t="s">
        <v>4262</v>
      </c>
      <c r="L5408" s="0" t="s">
        <v>4263</v>
      </c>
      <c r="M5408" s="0">
        <v>2938</v>
      </c>
      <c r="N5408" s="0">
        <v>5</v>
      </c>
      <c r="O5408" s="0">
        <v>0</v>
      </c>
      <c r="P5408" s="0" t="s">
        <v>133</v>
      </c>
      <c r="Q5408" s="0">
        <v>0</v>
      </c>
      <c r="R5408" s="7">
        <v>143.55</v>
      </c>
      <c r="S5408" s="7">
        <v>0</v>
      </c>
      <c r="T5408" s="7">
        <v>0</v>
      </c>
      <c r="U5408" s="7" t="s">
        <v>1844</v>
      </c>
      <c r="V5408" s="7" t="s">
        <v>33</v>
      </c>
      <c r="W5408" s="0" t="s">
        <v>6321</v>
      </c>
      <c r="X5408" s="0">
        <v>1</v>
      </c>
      <c r="Y5408" s="0" t="s">
        <v>133</v>
      </c>
      <c r="Z5408" s="7" t="s">
        <v>35</v>
      </c>
      <c r="AA5408" s="7" t="s">
        <v>73</v>
      </c>
      <c r="AB5408" s="0" t="s">
        <v>30</v>
      </c>
    </row>
    <row r="5409">
      <c r="A5409" s="6" t="s">
        <v>6322</v>
      </c>
      <c r="B5409" s="6" t="s">
        <v>30</v>
      </c>
      <c r="C5409" s="6" t="s">
        <v>30</v>
      </c>
      <c r="D5409" s="6">
        <v>2022</v>
      </c>
      <c r="E5409" s="6">
        <v>3</v>
      </c>
      <c r="F5409" s="6" t="s">
        <v>33</v>
      </c>
      <c r="G5409" s="6" t="s">
        <v>92</v>
      </c>
      <c r="H5409" s="6">
        <v>18</v>
      </c>
      <c r="I5409" s="6">
        <v>0</v>
      </c>
      <c r="J5409" s="10">
        <v>44651</v>
      </c>
      <c r="K5409" s="10" t="s">
        <v>4264</v>
      </c>
      <c r="L5409" s="0" t="s">
        <v>4265</v>
      </c>
      <c r="M5409" s="0">
        <v>2970</v>
      </c>
      <c r="N5409" s="0">
        <v>5</v>
      </c>
      <c r="O5409" s="0">
        <v>0</v>
      </c>
      <c r="P5409" s="0" t="s">
        <v>133</v>
      </c>
      <c r="Q5409" s="0">
        <v>0</v>
      </c>
      <c r="R5409" s="7">
        <v>143.55</v>
      </c>
      <c r="S5409" s="7">
        <v>0</v>
      </c>
      <c r="T5409" s="7">
        <v>0</v>
      </c>
      <c r="U5409" s="7" t="s">
        <v>1844</v>
      </c>
      <c r="V5409" s="7" t="s">
        <v>33</v>
      </c>
      <c r="W5409" s="0" t="s">
        <v>6321</v>
      </c>
      <c r="X5409" s="0">
        <v>1</v>
      </c>
      <c r="Y5409" s="0" t="s">
        <v>133</v>
      </c>
      <c r="Z5409" s="7" t="s">
        <v>35</v>
      </c>
      <c r="AA5409" s="7" t="s">
        <v>73</v>
      </c>
      <c r="AB5409" s="0" t="s">
        <v>30</v>
      </c>
    </row>
    <row r="5410">
      <c r="A5410" s="6" t="s">
        <v>6323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1872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292.32</v>
      </c>
      <c r="S5410" s="7">
        <v>292.32</v>
      </c>
      <c r="T5410" s="7">
        <v>0</v>
      </c>
      <c r="U5410" s="7" t="s">
        <v>1842</v>
      </c>
      <c r="V5410" s="7" t="s">
        <v>33</v>
      </c>
      <c r="W5410" s="0" t="s">
        <v>6320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6324</v>
      </c>
      <c r="B5411" s="6" t="s">
        <v>49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482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292.32</v>
      </c>
      <c r="S5411" s="7">
        <v>292.32</v>
      </c>
      <c r="T5411" s="7">
        <v>0</v>
      </c>
      <c r="U5411" s="7" t="s">
        <v>1844</v>
      </c>
      <c r="V5411" s="7" t="s">
        <v>33</v>
      </c>
      <c r="W5411" s="0" t="s">
        <v>6323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6324</v>
      </c>
      <c r="B5412" s="6" t="s">
        <v>30</v>
      </c>
      <c r="C5412" s="6" t="s">
        <v>30</v>
      </c>
      <c r="D5412" s="6">
        <v>2022</v>
      </c>
      <c r="E5412" s="6">
        <v>3</v>
      </c>
      <c r="F5412" s="6" t="s">
        <v>33</v>
      </c>
      <c r="G5412" s="6" t="s">
        <v>71</v>
      </c>
      <c r="H5412" s="6">
        <v>2</v>
      </c>
      <c r="I5412" s="6">
        <v>0</v>
      </c>
      <c r="J5412" s="10">
        <v>44635</v>
      </c>
      <c r="K5412" s="10" t="s">
        <v>892</v>
      </c>
      <c r="L5412" s="0" t="s">
        <v>893</v>
      </c>
      <c r="M5412" s="0">
        <v>2938</v>
      </c>
      <c r="N5412" s="0">
        <v>6</v>
      </c>
      <c r="O5412" s="0">
        <v>0</v>
      </c>
      <c r="P5412" s="0" t="s">
        <v>133</v>
      </c>
      <c r="Q5412" s="0">
        <v>0</v>
      </c>
      <c r="R5412" s="7">
        <v>0</v>
      </c>
      <c r="S5412" s="7">
        <v>146.16</v>
      </c>
      <c r="T5412" s="7">
        <v>0</v>
      </c>
      <c r="U5412" s="7" t="s">
        <v>1844</v>
      </c>
      <c r="V5412" s="7" t="s">
        <v>33</v>
      </c>
      <c r="W5412" s="0" t="s">
        <v>6323</v>
      </c>
      <c r="X5412" s="0">
        <v>1</v>
      </c>
      <c r="Y5412" s="0" t="s">
        <v>133</v>
      </c>
      <c r="Z5412" s="7" t="s">
        <v>35</v>
      </c>
      <c r="AA5412" s="7" t="s">
        <v>73</v>
      </c>
      <c r="AB5412" s="0" t="s">
        <v>30</v>
      </c>
    </row>
    <row r="5413">
      <c r="A5413" s="6" t="s">
        <v>6324</v>
      </c>
      <c r="B5413" s="6" t="s">
        <v>30</v>
      </c>
      <c r="C5413" s="6" t="s">
        <v>30</v>
      </c>
      <c r="D5413" s="6">
        <v>2022</v>
      </c>
      <c r="E5413" s="6">
        <v>3</v>
      </c>
      <c r="F5413" s="6" t="s">
        <v>33</v>
      </c>
      <c r="G5413" s="6" t="s">
        <v>71</v>
      </c>
      <c r="H5413" s="6">
        <v>16</v>
      </c>
      <c r="I5413" s="6">
        <v>0</v>
      </c>
      <c r="J5413" s="10">
        <v>44651</v>
      </c>
      <c r="K5413" s="10" t="s">
        <v>894</v>
      </c>
      <c r="L5413" s="0" t="s">
        <v>895</v>
      </c>
      <c r="M5413" s="0">
        <v>2970</v>
      </c>
      <c r="N5413" s="0">
        <v>6</v>
      </c>
      <c r="O5413" s="0">
        <v>0</v>
      </c>
      <c r="P5413" s="0" t="s">
        <v>133</v>
      </c>
      <c r="Q5413" s="0">
        <v>0</v>
      </c>
      <c r="R5413" s="7">
        <v>0</v>
      </c>
      <c r="S5413" s="7">
        <v>146.16</v>
      </c>
      <c r="T5413" s="7">
        <v>0</v>
      </c>
      <c r="U5413" s="7" t="s">
        <v>1844</v>
      </c>
      <c r="V5413" s="7" t="s">
        <v>33</v>
      </c>
      <c r="W5413" s="0" t="s">
        <v>6323</v>
      </c>
      <c r="X5413" s="0">
        <v>1</v>
      </c>
      <c r="Y5413" s="0" t="s">
        <v>133</v>
      </c>
      <c r="Z5413" s="7" t="s">
        <v>35</v>
      </c>
      <c r="AA5413" s="7" t="s">
        <v>73</v>
      </c>
      <c r="AB5413" s="0" t="s">
        <v>30</v>
      </c>
    </row>
    <row r="5414">
      <c r="A5414" s="6" t="s">
        <v>6324</v>
      </c>
      <c r="B5414" s="6" t="s">
        <v>30</v>
      </c>
      <c r="C5414" s="6" t="s">
        <v>30</v>
      </c>
      <c r="D5414" s="6">
        <v>2022</v>
      </c>
      <c r="E5414" s="6">
        <v>3</v>
      </c>
      <c r="F5414" s="6" t="s">
        <v>33</v>
      </c>
      <c r="G5414" s="6" t="s">
        <v>92</v>
      </c>
      <c r="H5414" s="6">
        <v>1</v>
      </c>
      <c r="I5414" s="6">
        <v>0</v>
      </c>
      <c r="J5414" s="10">
        <v>44635</v>
      </c>
      <c r="K5414" s="10" t="s">
        <v>4262</v>
      </c>
      <c r="L5414" s="0" t="s">
        <v>4263</v>
      </c>
      <c r="M5414" s="0">
        <v>2938</v>
      </c>
      <c r="N5414" s="0">
        <v>6</v>
      </c>
      <c r="O5414" s="0">
        <v>0</v>
      </c>
      <c r="P5414" s="0" t="s">
        <v>133</v>
      </c>
      <c r="Q5414" s="0">
        <v>0</v>
      </c>
      <c r="R5414" s="7">
        <v>146.16</v>
      </c>
      <c r="S5414" s="7">
        <v>0</v>
      </c>
      <c r="T5414" s="7">
        <v>0</v>
      </c>
      <c r="U5414" s="7" t="s">
        <v>1844</v>
      </c>
      <c r="V5414" s="7" t="s">
        <v>33</v>
      </c>
      <c r="W5414" s="0" t="s">
        <v>6323</v>
      </c>
      <c r="X5414" s="0">
        <v>1</v>
      </c>
      <c r="Y5414" s="0" t="s">
        <v>133</v>
      </c>
      <c r="Z5414" s="7" t="s">
        <v>35</v>
      </c>
      <c r="AA5414" s="7" t="s">
        <v>73</v>
      </c>
      <c r="AB5414" s="0" t="s">
        <v>30</v>
      </c>
    </row>
    <row r="5415">
      <c r="A5415" s="6" t="s">
        <v>6324</v>
      </c>
      <c r="B5415" s="6" t="s">
        <v>30</v>
      </c>
      <c r="C5415" s="6" t="s">
        <v>30</v>
      </c>
      <c r="D5415" s="6">
        <v>2022</v>
      </c>
      <c r="E5415" s="6">
        <v>3</v>
      </c>
      <c r="F5415" s="6" t="s">
        <v>33</v>
      </c>
      <c r="G5415" s="6" t="s">
        <v>92</v>
      </c>
      <c r="H5415" s="6">
        <v>18</v>
      </c>
      <c r="I5415" s="6">
        <v>0</v>
      </c>
      <c r="J5415" s="10">
        <v>44651</v>
      </c>
      <c r="K5415" s="10" t="s">
        <v>4264</v>
      </c>
      <c r="L5415" s="0" t="s">
        <v>4265</v>
      </c>
      <c r="M5415" s="0">
        <v>2970</v>
      </c>
      <c r="N5415" s="0">
        <v>6</v>
      </c>
      <c r="O5415" s="0">
        <v>0</v>
      </c>
      <c r="P5415" s="0" t="s">
        <v>133</v>
      </c>
      <c r="Q5415" s="0">
        <v>0</v>
      </c>
      <c r="R5415" s="7">
        <v>146.16</v>
      </c>
      <c r="S5415" s="7">
        <v>0</v>
      </c>
      <c r="T5415" s="7">
        <v>0</v>
      </c>
      <c r="U5415" s="7" t="s">
        <v>1844</v>
      </c>
      <c r="V5415" s="7" t="s">
        <v>33</v>
      </c>
      <c r="W5415" s="0" t="s">
        <v>6323</v>
      </c>
      <c r="X5415" s="0">
        <v>1</v>
      </c>
      <c r="Y5415" s="0" t="s">
        <v>133</v>
      </c>
      <c r="Z5415" s="7" t="s">
        <v>35</v>
      </c>
      <c r="AA5415" s="7" t="s">
        <v>73</v>
      </c>
      <c r="AB5415" s="0" t="s">
        <v>30</v>
      </c>
    </row>
    <row r="5416">
      <c r="A5416" s="6" t="s">
        <v>6325</v>
      </c>
      <c r="B5416" s="6" t="s">
        <v>29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2207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39355.2</v>
      </c>
      <c r="S5416" s="7">
        <v>39355.2</v>
      </c>
      <c r="T5416" s="7">
        <v>0</v>
      </c>
      <c r="U5416" s="7" t="s">
        <v>51</v>
      </c>
      <c r="V5416" s="7" t="s">
        <v>33</v>
      </c>
      <c r="W5416" s="0" t="s">
        <v>6002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6326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1839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9834.52</v>
      </c>
      <c r="S5417" s="7">
        <v>9834.52</v>
      </c>
      <c r="T5417" s="7">
        <v>0</v>
      </c>
      <c r="U5417" s="7" t="s">
        <v>207</v>
      </c>
      <c r="V5417" s="7" t="s">
        <v>33</v>
      </c>
      <c r="W5417" s="0" t="s">
        <v>6325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6327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1841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8500.4</v>
      </c>
      <c r="S5418" s="7">
        <v>8500.4</v>
      </c>
      <c r="T5418" s="7">
        <v>0</v>
      </c>
      <c r="U5418" s="7" t="s">
        <v>1842</v>
      </c>
      <c r="V5418" s="7" t="s">
        <v>33</v>
      </c>
      <c r="W5418" s="0" t="s">
        <v>6326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6328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576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8500.4</v>
      </c>
      <c r="S5419" s="7">
        <v>8500.4</v>
      </c>
      <c r="T5419" s="7">
        <v>0</v>
      </c>
      <c r="U5419" s="7" t="s">
        <v>1844</v>
      </c>
      <c r="V5419" s="7" t="s">
        <v>33</v>
      </c>
      <c r="W5419" s="0" t="s">
        <v>6327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6328</v>
      </c>
      <c r="B5420" s="6" t="s">
        <v>30</v>
      </c>
      <c r="C5420" s="6" t="s">
        <v>30</v>
      </c>
      <c r="D5420" s="6">
        <v>2022</v>
      </c>
      <c r="E5420" s="6">
        <v>3</v>
      </c>
      <c r="F5420" s="6" t="s">
        <v>33</v>
      </c>
      <c r="G5420" s="6" t="s">
        <v>71</v>
      </c>
      <c r="H5420" s="6">
        <v>2</v>
      </c>
      <c r="I5420" s="6">
        <v>0</v>
      </c>
      <c r="J5420" s="10">
        <v>44635</v>
      </c>
      <c r="K5420" s="10" t="s">
        <v>892</v>
      </c>
      <c r="L5420" s="0" t="s">
        <v>893</v>
      </c>
      <c r="M5420" s="0">
        <v>2938</v>
      </c>
      <c r="N5420" s="0">
        <v>2</v>
      </c>
      <c r="O5420" s="0">
        <v>0</v>
      </c>
      <c r="P5420" s="0" t="s">
        <v>133</v>
      </c>
      <c r="Q5420" s="0">
        <v>0</v>
      </c>
      <c r="R5420" s="7">
        <v>0</v>
      </c>
      <c r="S5420" s="7">
        <v>4250.2</v>
      </c>
      <c r="T5420" s="7">
        <v>0</v>
      </c>
      <c r="U5420" s="7" t="s">
        <v>1844</v>
      </c>
      <c r="V5420" s="7" t="s">
        <v>33</v>
      </c>
      <c r="W5420" s="0" t="s">
        <v>6327</v>
      </c>
      <c r="X5420" s="0">
        <v>1</v>
      </c>
      <c r="Y5420" s="0" t="s">
        <v>133</v>
      </c>
      <c r="Z5420" s="7" t="s">
        <v>35</v>
      </c>
      <c r="AA5420" s="7" t="s">
        <v>73</v>
      </c>
      <c r="AB5420" s="0" t="s">
        <v>30</v>
      </c>
    </row>
    <row r="5421">
      <c r="A5421" s="6" t="s">
        <v>6328</v>
      </c>
      <c r="B5421" s="6" t="s">
        <v>30</v>
      </c>
      <c r="C5421" s="6" t="s">
        <v>30</v>
      </c>
      <c r="D5421" s="6">
        <v>2022</v>
      </c>
      <c r="E5421" s="6">
        <v>3</v>
      </c>
      <c r="F5421" s="6" t="s">
        <v>33</v>
      </c>
      <c r="G5421" s="6" t="s">
        <v>71</v>
      </c>
      <c r="H5421" s="6">
        <v>16</v>
      </c>
      <c r="I5421" s="6">
        <v>0</v>
      </c>
      <c r="J5421" s="10">
        <v>44651</v>
      </c>
      <c r="K5421" s="10" t="s">
        <v>894</v>
      </c>
      <c r="L5421" s="0" t="s">
        <v>895</v>
      </c>
      <c r="M5421" s="0">
        <v>2970</v>
      </c>
      <c r="N5421" s="0">
        <v>2</v>
      </c>
      <c r="O5421" s="0">
        <v>0</v>
      </c>
      <c r="P5421" s="0" t="s">
        <v>133</v>
      </c>
      <c r="Q5421" s="0">
        <v>0</v>
      </c>
      <c r="R5421" s="7">
        <v>0</v>
      </c>
      <c r="S5421" s="7">
        <v>4250.2</v>
      </c>
      <c r="T5421" s="7">
        <v>0</v>
      </c>
      <c r="U5421" s="7" t="s">
        <v>1844</v>
      </c>
      <c r="V5421" s="7" t="s">
        <v>33</v>
      </c>
      <c r="W5421" s="0" t="s">
        <v>6327</v>
      </c>
      <c r="X5421" s="0">
        <v>1</v>
      </c>
      <c r="Y5421" s="0" t="s">
        <v>133</v>
      </c>
      <c r="Z5421" s="7" t="s">
        <v>35</v>
      </c>
      <c r="AA5421" s="7" t="s">
        <v>73</v>
      </c>
      <c r="AB5421" s="0" t="s">
        <v>30</v>
      </c>
    </row>
    <row r="5422">
      <c r="A5422" s="6" t="s">
        <v>6328</v>
      </c>
      <c r="B5422" s="6" t="s">
        <v>30</v>
      </c>
      <c r="C5422" s="6" t="s">
        <v>30</v>
      </c>
      <c r="D5422" s="6">
        <v>2022</v>
      </c>
      <c r="E5422" s="6">
        <v>3</v>
      </c>
      <c r="F5422" s="6" t="s">
        <v>33</v>
      </c>
      <c r="G5422" s="6" t="s">
        <v>92</v>
      </c>
      <c r="H5422" s="6">
        <v>1</v>
      </c>
      <c r="I5422" s="6">
        <v>0</v>
      </c>
      <c r="J5422" s="10">
        <v>44635</v>
      </c>
      <c r="K5422" s="10" t="s">
        <v>4262</v>
      </c>
      <c r="L5422" s="0" t="s">
        <v>4263</v>
      </c>
      <c r="M5422" s="0">
        <v>2938</v>
      </c>
      <c r="N5422" s="0">
        <v>2</v>
      </c>
      <c r="O5422" s="0">
        <v>0</v>
      </c>
      <c r="P5422" s="0" t="s">
        <v>133</v>
      </c>
      <c r="Q5422" s="0">
        <v>0</v>
      </c>
      <c r="R5422" s="7">
        <v>4250.2</v>
      </c>
      <c r="S5422" s="7">
        <v>0</v>
      </c>
      <c r="T5422" s="7">
        <v>0</v>
      </c>
      <c r="U5422" s="7" t="s">
        <v>1844</v>
      </c>
      <c r="V5422" s="7" t="s">
        <v>33</v>
      </c>
      <c r="W5422" s="0" t="s">
        <v>6327</v>
      </c>
      <c r="X5422" s="0">
        <v>1</v>
      </c>
      <c r="Y5422" s="0" t="s">
        <v>133</v>
      </c>
      <c r="Z5422" s="7" t="s">
        <v>35</v>
      </c>
      <c r="AA5422" s="7" t="s">
        <v>73</v>
      </c>
      <c r="AB5422" s="0" t="s">
        <v>30</v>
      </c>
    </row>
    <row r="5423">
      <c r="A5423" s="6" t="s">
        <v>6328</v>
      </c>
      <c r="B5423" s="6" t="s">
        <v>30</v>
      </c>
      <c r="C5423" s="6" t="s">
        <v>30</v>
      </c>
      <c r="D5423" s="6">
        <v>2022</v>
      </c>
      <c r="E5423" s="6">
        <v>3</v>
      </c>
      <c r="F5423" s="6" t="s">
        <v>33</v>
      </c>
      <c r="G5423" s="6" t="s">
        <v>92</v>
      </c>
      <c r="H5423" s="6">
        <v>18</v>
      </c>
      <c r="I5423" s="6">
        <v>0</v>
      </c>
      <c r="J5423" s="10">
        <v>44651</v>
      </c>
      <c r="K5423" s="10" t="s">
        <v>4264</v>
      </c>
      <c r="L5423" s="0" t="s">
        <v>4265</v>
      </c>
      <c r="M5423" s="0">
        <v>2970</v>
      </c>
      <c r="N5423" s="0">
        <v>2</v>
      </c>
      <c r="O5423" s="0">
        <v>0</v>
      </c>
      <c r="P5423" s="0" t="s">
        <v>133</v>
      </c>
      <c r="Q5423" s="0">
        <v>0</v>
      </c>
      <c r="R5423" s="7">
        <v>4250.2</v>
      </c>
      <c r="S5423" s="7">
        <v>0</v>
      </c>
      <c r="T5423" s="7">
        <v>0</v>
      </c>
      <c r="U5423" s="7" t="s">
        <v>1844</v>
      </c>
      <c r="V5423" s="7" t="s">
        <v>33</v>
      </c>
      <c r="W5423" s="0" t="s">
        <v>6327</v>
      </c>
      <c r="X5423" s="0">
        <v>1</v>
      </c>
      <c r="Y5423" s="0" t="s">
        <v>133</v>
      </c>
      <c r="Z5423" s="7" t="s">
        <v>35</v>
      </c>
      <c r="AA5423" s="7" t="s">
        <v>73</v>
      </c>
      <c r="AB5423" s="0" t="s">
        <v>30</v>
      </c>
    </row>
    <row r="5424">
      <c r="A5424" s="6" t="s">
        <v>6329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1848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1334.12</v>
      </c>
      <c r="S5424" s="7">
        <v>1334.12</v>
      </c>
      <c r="T5424" s="7">
        <v>0</v>
      </c>
      <c r="U5424" s="7" t="s">
        <v>1842</v>
      </c>
      <c r="V5424" s="7" t="s">
        <v>33</v>
      </c>
      <c r="W5424" s="0" t="s">
        <v>6326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6330</v>
      </c>
      <c r="B5425" s="6" t="s">
        <v>49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1881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1334.12</v>
      </c>
      <c r="S5425" s="7">
        <v>1334.12</v>
      </c>
      <c r="T5425" s="7">
        <v>0</v>
      </c>
      <c r="U5425" s="7" t="s">
        <v>1844</v>
      </c>
      <c r="V5425" s="7" t="s">
        <v>33</v>
      </c>
      <c r="W5425" s="0" t="s">
        <v>6329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6330</v>
      </c>
      <c r="B5426" s="6" t="s">
        <v>30</v>
      </c>
      <c r="C5426" s="6" t="s">
        <v>30</v>
      </c>
      <c r="D5426" s="6">
        <v>2022</v>
      </c>
      <c r="E5426" s="6">
        <v>3</v>
      </c>
      <c r="F5426" s="6" t="s">
        <v>33</v>
      </c>
      <c r="G5426" s="6" t="s">
        <v>71</v>
      </c>
      <c r="H5426" s="6">
        <v>2</v>
      </c>
      <c r="I5426" s="6">
        <v>0</v>
      </c>
      <c r="J5426" s="10">
        <v>44635</v>
      </c>
      <c r="K5426" s="10" t="s">
        <v>892</v>
      </c>
      <c r="L5426" s="0" t="s">
        <v>893</v>
      </c>
      <c r="M5426" s="0">
        <v>2938</v>
      </c>
      <c r="N5426" s="0">
        <v>3</v>
      </c>
      <c r="O5426" s="0">
        <v>0</v>
      </c>
      <c r="P5426" s="0" t="s">
        <v>133</v>
      </c>
      <c r="Q5426" s="0">
        <v>0</v>
      </c>
      <c r="R5426" s="7">
        <v>0</v>
      </c>
      <c r="S5426" s="7">
        <v>667.06</v>
      </c>
      <c r="T5426" s="7">
        <v>0</v>
      </c>
      <c r="U5426" s="7" t="s">
        <v>1844</v>
      </c>
      <c r="V5426" s="7" t="s">
        <v>33</v>
      </c>
      <c r="W5426" s="0" t="s">
        <v>6329</v>
      </c>
      <c r="X5426" s="0">
        <v>1</v>
      </c>
      <c r="Y5426" s="0" t="s">
        <v>133</v>
      </c>
      <c r="Z5426" s="7" t="s">
        <v>35</v>
      </c>
      <c r="AA5426" s="7" t="s">
        <v>73</v>
      </c>
      <c r="AB5426" s="0" t="s">
        <v>30</v>
      </c>
    </row>
    <row r="5427">
      <c r="A5427" s="6" t="s">
        <v>6330</v>
      </c>
      <c r="B5427" s="6" t="s">
        <v>30</v>
      </c>
      <c r="C5427" s="6" t="s">
        <v>30</v>
      </c>
      <c r="D5427" s="6">
        <v>2022</v>
      </c>
      <c r="E5427" s="6">
        <v>3</v>
      </c>
      <c r="F5427" s="6" t="s">
        <v>33</v>
      </c>
      <c r="G5427" s="6" t="s">
        <v>71</v>
      </c>
      <c r="H5427" s="6">
        <v>16</v>
      </c>
      <c r="I5427" s="6">
        <v>0</v>
      </c>
      <c r="J5427" s="10">
        <v>44651</v>
      </c>
      <c r="K5427" s="10" t="s">
        <v>894</v>
      </c>
      <c r="L5427" s="0" t="s">
        <v>895</v>
      </c>
      <c r="M5427" s="0">
        <v>2970</v>
      </c>
      <c r="N5427" s="0">
        <v>3</v>
      </c>
      <c r="O5427" s="0">
        <v>0</v>
      </c>
      <c r="P5427" s="0" t="s">
        <v>133</v>
      </c>
      <c r="Q5427" s="0">
        <v>0</v>
      </c>
      <c r="R5427" s="7">
        <v>0</v>
      </c>
      <c r="S5427" s="7">
        <v>667.06</v>
      </c>
      <c r="T5427" s="7">
        <v>0</v>
      </c>
      <c r="U5427" s="7" t="s">
        <v>1844</v>
      </c>
      <c r="V5427" s="7" t="s">
        <v>33</v>
      </c>
      <c r="W5427" s="0" t="s">
        <v>6329</v>
      </c>
      <c r="X5427" s="0">
        <v>1</v>
      </c>
      <c r="Y5427" s="0" t="s">
        <v>133</v>
      </c>
      <c r="Z5427" s="7" t="s">
        <v>35</v>
      </c>
      <c r="AA5427" s="7" t="s">
        <v>73</v>
      </c>
      <c r="AB5427" s="0" t="s">
        <v>30</v>
      </c>
    </row>
    <row r="5428">
      <c r="A5428" s="6" t="s">
        <v>6330</v>
      </c>
      <c r="B5428" s="6" t="s">
        <v>30</v>
      </c>
      <c r="C5428" s="6" t="s">
        <v>30</v>
      </c>
      <c r="D5428" s="6">
        <v>2022</v>
      </c>
      <c r="E5428" s="6">
        <v>3</v>
      </c>
      <c r="F5428" s="6" t="s">
        <v>33</v>
      </c>
      <c r="G5428" s="6" t="s">
        <v>92</v>
      </c>
      <c r="H5428" s="6">
        <v>1</v>
      </c>
      <c r="I5428" s="6">
        <v>0</v>
      </c>
      <c r="J5428" s="10">
        <v>44635</v>
      </c>
      <c r="K5428" s="10" t="s">
        <v>4262</v>
      </c>
      <c r="L5428" s="0" t="s">
        <v>4263</v>
      </c>
      <c r="M5428" s="0">
        <v>2938</v>
      </c>
      <c r="N5428" s="0">
        <v>3</v>
      </c>
      <c r="O5428" s="0">
        <v>0</v>
      </c>
      <c r="P5428" s="0" t="s">
        <v>133</v>
      </c>
      <c r="Q5428" s="0">
        <v>0</v>
      </c>
      <c r="R5428" s="7">
        <v>667.06</v>
      </c>
      <c r="S5428" s="7">
        <v>0</v>
      </c>
      <c r="T5428" s="7">
        <v>0</v>
      </c>
      <c r="U5428" s="7" t="s">
        <v>1844</v>
      </c>
      <c r="V5428" s="7" t="s">
        <v>33</v>
      </c>
      <c r="W5428" s="0" t="s">
        <v>6329</v>
      </c>
      <c r="X5428" s="0">
        <v>1</v>
      </c>
      <c r="Y5428" s="0" t="s">
        <v>133</v>
      </c>
      <c r="Z5428" s="7" t="s">
        <v>35</v>
      </c>
      <c r="AA5428" s="7" t="s">
        <v>73</v>
      </c>
      <c r="AB5428" s="0" t="s">
        <v>30</v>
      </c>
    </row>
    <row r="5429">
      <c r="A5429" s="6" t="s">
        <v>6330</v>
      </c>
      <c r="B5429" s="6" t="s">
        <v>30</v>
      </c>
      <c r="C5429" s="6" t="s">
        <v>30</v>
      </c>
      <c r="D5429" s="6">
        <v>2022</v>
      </c>
      <c r="E5429" s="6">
        <v>3</v>
      </c>
      <c r="F5429" s="6" t="s">
        <v>33</v>
      </c>
      <c r="G5429" s="6" t="s">
        <v>92</v>
      </c>
      <c r="H5429" s="6">
        <v>18</v>
      </c>
      <c r="I5429" s="6">
        <v>0</v>
      </c>
      <c r="J5429" s="10">
        <v>44651</v>
      </c>
      <c r="K5429" s="10" t="s">
        <v>4264</v>
      </c>
      <c r="L5429" s="0" t="s">
        <v>4265</v>
      </c>
      <c r="M5429" s="0">
        <v>2970</v>
      </c>
      <c r="N5429" s="0">
        <v>3</v>
      </c>
      <c r="O5429" s="0">
        <v>0</v>
      </c>
      <c r="P5429" s="0" t="s">
        <v>133</v>
      </c>
      <c r="Q5429" s="0">
        <v>0</v>
      </c>
      <c r="R5429" s="7">
        <v>667.06</v>
      </c>
      <c r="S5429" s="7">
        <v>0</v>
      </c>
      <c r="T5429" s="7">
        <v>0</v>
      </c>
      <c r="U5429" s="7" t="s">
        <v>1844</v>
      </c>
      <c r="V5429" s="7" t="s">
        <v>33</v>
      </c>
      <c r="W5429" s="0" t="s">
        <v>6329</v>
      </c>
      <c r="X5429" s="0">
        <v>1</v>
      </c>
      <c r="Y5429" s="0" t="s">
        <v>133</v>
      </c>
      <c r="Z5429" s="7" t="s">
        <v>35</v>
      </c>
      <c r="AA5429" s="7" t="s">
        <v>73</v>
      </c>
      <c r="AB5429" s="0" t="s">
        <v>30</v>
      </c>
    </row>
    <row r="5430">
      <c r="A5430" s="6" t="s">
        <v>6331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1854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22611.84</v>
      </c>
      <c r="S5430" s="7">
        <v>22611.84</v>
      </c>
      <c r="T5430" s="7">
        <v>0</v>
      </c>
      <c r="U5430" s="7" t="s">
        <v>207</v>
      </c>
      <c r="V5430" s="7" t="s">
        <v>33</v>
      </c>
      <c r="W5430" s="0" t="s">
        <v>6325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6332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1856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18159.52</v>
      </c>
      <c r="S5431" s="7">
        <v>18159.52</v>
      </c>
      <c r="T5431" s="7">
        <v>0</v>
      </c>
      <c r="U5431" s="7" t="s">
        <v>1842</v>
      </c>
      <c r="V5431" s="7" t="s">
        <v>33</v>
      </c>
      <c r="W5431" s="0" t="s">
        <v>6331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6333</v>
      </c>
      <c r="B5432" s="6" t="s">
        <v>49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1858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18159.52</v>
      </c>
      <c r="S5432" s="7">
        <v>18159.52</v>
      </c>
      <c r="T5432" s="7">
        <v>0</v>
      </c>
      <c r="U5432" s="7" t="s">
        <v>1844</v>
      </c>
      <c r="V5432" s="7" t="s">
        <v>33</v>
      </c>
      <c r="W5432" s="0" t="s">
        <v>6332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6333</v>
      </c>
      <c r="B5433" s="6" t="s">
        <v>30</v>
      </c>
      <c r="C5433" s="6" t="s">
        <v>30</v>
      </c>
      <c r="D5433" s="6">
        <v>2022</v>
      </c>
      <c r="E5433" s="6">
        <v>3</v>
      </c>
      <c r="F5433" s="6" t="s">
        <v>33</v>
      </c>
      <c r="G5433" s="6" t="s">
        <v>71</v>
      </c>
      <c r="H5433" s="6">
        <v>2</v>
      </c>
      <c r="I5433" s="6">
        <v>0</v>
      </c>
      <c r="J5433" s="10">
        <v>44635</v>
      </c>
      <c r="K5433" s="10" t="s">
        <v>892</v>
      </c>
      <c r="L5433" s="0" t="s">
        <v>893</v>
      </c>
      <c r="M5433" s="0">
        <v>2938</v>
      </c>
      <c r="N5433" s="0">
        <v>7</v>
      </c>
      <c r="O5433" s="0">
        <v>0</v>
      </c>
      <c r="P5433" s="0" t="s">
        <v>133</v>
      </c>
      <c r="Q5433" s="0">
        <v>0</v>
      </c>
      <c r="R5433" s="7">
        <v>0</v>
      </c>
      <c r="S5433" s="7">
        <v>9079.76</v>
      </c>
      <c r="T5433" s="7">
        <v>0</v>
      </c>
      <c r="U5433" s="7" t="s">
        <v>1844</v>
      </c>
      <c r="V5433" s="7" t="s">
        <v>33</v>
      </c>
      <c r="W5433" s="0" t="s">
        <v>6332</v>
      </c>
      <c r="X5433" s="0">
        <v>1</v>
      </c>
      <c r="Y5433" s="0" t="s">
        <v>133</v>
      </c>
      <c r="Z5433" s="7" t="s">
        <v>35</v>
      </c>
      <c r="AA5433" s="7" t="s">
        <v>73</v>
      </c>
      <c r="AB5433" s="0" t="s">
        <v>30</v>
      </c>
    </row>
    <row r="5434">
      <c r="A5434" s="6" t="s">
        <v>6333</v>
      </c>
      <c r="B5434" s="6" t="s">
        <v>30</v>
      </c>
      <c r="C5434" s="6" t="s">
        <v>30</v>
      </c>
      <c r="D5434" s="6">
        <v>2022</v>
      </c>
      <c r="E5434" s="6">
        <v>3</v>
      </c>
      <c r="F5434" s="6" t="s">
        <v>33</v>
      </c>
      <c r="G5434" s="6" t="s">
        <v>71</v>
      </c>
      <c r="H5434" s="6">
        <v>16</v>
      </c>
      <c r="I5434" s="6">
        <v>0</v>
      </c>
      <c r="J5434" s="10">
        <v>44651</v>
      </c>
      <c r="K5434" s="10" t="s">
        <v>894</v>
      </c>
      <c r="L5434" s="0" t="s">
        <v>895</v>
      </c>
      <c r="M5434" s="0">
        <v>2970</v>
      </c>
      <c r="N5434" s="0">
        <v>7</v>
      </c>
      <c r="O5434" s="0">
        <v>0</v>
      </c>
      <c r="P5434" s="0" t="s">
        <v>133</v>
      </c>
      <c r="Q5434" s="0">
        <v>0</v>
      </c>
      <c r="R5434" s="7">
        <v>0</v>
      </c>
      <c r="S5434" s="7">
        <v>9079.76</v>
      </c>
      <c r="T5434" s="7">
        <v>0</v>
      </c>
      <c r="U5434" s="7" t="s">
        <v>1844</v>
      </c>
      <c r="V5434" s="7" t="s">
        <v>33</v>
      </c>
      <c r="W5434" s="0" t="s">
        <v>6332</v>
      </c>
      <c r="X5434" s="0">
        <v>1</v>
      </c>
      <c r="Y5434" s="0" t="s">
        <v>133</v>
      </c>
      <c r="Z5434" s="7" t="s">
        <v>35</v>
      </c>
      <c r="AA5434" s="7" t="s">
        <v>73</v>
      </c>
      <c r="AB5434" s="0" t="s">
        <v>30</v>
      </c>
    </row>
    <row r="5435">
      <c r="A5435" s="6" t="s">
        <v>6333</v>
      </c>
      <c r="B5435" s="6" t="s">
        <v>30</v>
      </c>
      <c r="C5435" s="6" t="s">
        <v>30</v>
      </c>
      <c r="D5435" s="6">
        <v>2022</v>
      </c>
      <c r="E5435" s="6">
        <v>3</v>
      </c>
      <c r="F5435" s="6" t="s">
        <v>33</v>
      </c>
      <c r="G5435" s="6" t="s">
        <v>92</v>
      </c>
      <c r="H5435" s="6">
        <v>1</v>
      </c>
      <c r="I5435" s="6">
        <v>0</v>
      </c>
      <c r="J5435" s="10">
        <v>44635</v>
      </c>
      <c r="K5435" s="10" t="s">
        <v>4262</v>
      </c>
      <c r="L5435" s="0" t="s">
        <v>4263</v>
      </c>
      <c r="M5435" s="0">
        <v>2938</v>
      </c>
      <c r="N5435" s="0">
        <v>7</v>
      </c>
      <c r="O5435" s="0">
        <v>0</v>
      </c>
      <c r="P5435" s="0" t="s">
        <v>133</v>
      </c>
      <c r="Q5435" s="0">
        <v>0</v>
      </c>
      <c r="R5435" s="7">
        <v>9079.76</v>
      </c>
      <c r="S5435" s="7">
        <v>0</v>
      </c>
      <c r="T5435" s="7">
        <v>0</v>
      </c>
      <c r="U5435" s="7" t="s">
        <v>1844</v>
      </c>
      <c r="V5435" s="7" t="s">
        <v>33</v>
      </c>
      <c r="W5435" s="0" t="s">
        <v>6332</v>
      </c>
      <c r="X5435" s="0">
        <v>1</v>
      </c>
      <c r="Y5435" s="0" t="s">
        <v>133</v>
      </c>
      <c r="Z5435" s="7" t="s">
        <v>35</v>
      </c>
      <c r="AA5435" s="7" t="s">
        <v>73</v>
      </c>
      <c r="AB5435" s="0" t="s">
        <v>30</v>
      </c>
    </row>
    <row r="5436">
      <c r="A5436" s="6" t="s">
        <v>6333</v>
      </c>
      <c r="B5436" s="6" t="s">
        <v>30</v>
      </c>
      <c r="C5436" s="6" t="s">
        <v>30</v>
      </c>
      <c r="D5436" s="6">
        <v>2022</v>
      </c>
      <c r="E5436" s="6">
        <v>3</v>
      </c>
      <c r="F5436" s="6" t="s">
        <v>33</v>
      </c>
      <c r="G5436" s="6" t="s">
        <v>92</v>
      </c>
      <c r="H5436" s="6">
        <v>18</v>
      </c>
      <c r="I5436" s="6">
        <v>0</v>
      </c>
      <c r="J5436" s="10">
        <v>44651</v>
      </c>
      <c r="K5436" s="10" t="s">
        <v>4264</v>
      </c>
      <c r="L5436" s="0" t="s">
        <v>4265</v>
      </c>
      <c r="M5436" s="0">
        <v>2970</v>
      </c>
      <c r="N5436" s="0">
        <v>7</v>
      </c>
      <c r="O5436" s="0">
        <v>0</v>
      </c>
      <c r="P5436" s="0" t="s">
        <v>133</v>
      </c>
      <c r="Q5436" s="0">
        <v>0</v>
      </c>
      <c r="R5436" s="7">
        <v>9079.76</v>
      </c>
      <c r="S5436" s="7">
        <v>0</v>
      </c>
      <c r="T5436" s="7">
        <v>0</v>
      </c>
      <c r="U5436" s="7" t="s">
        <v>1844</v>
      </c>
      <c r="V5436" s="7" t="s">
        <v>33</v>
      </c>
      <c r="W5436" s="0" t="s">
        <v>6332</v>
      </c>
      <c r="X5436" s="0">
        <v>1</v>
      </c>
      <c r="Y5436" s="0" t="s">
        <v>133</v>
      </c>
      <c r="Z5436" s="7" t="s">
        <v>35</v>
      </c>
      <c r="AA5436" s="7" t="s">
        <v>73</v>
      </c>
      <c r="AB5436" s="0" t="s">
        <v>30</v>
      </c>
    </row>
    <row r="5437">
      <c r="A5437" s="6" t="s">
        <v>6334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1860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998.92</v>
      </c>
      <c r="S5437" s="7">
        <v>998.92</v>
      </c>
      <c r="T5437" s="7">
        <v>0</v>
      </c>
      <c r="U5437" s="7" t="s">
        <v>1842</v>
      </c>
      <c r="V5437" s="7" t="s">
        <v>33</v>
      </c>
      <c r="W5437" s="0" t="s">
        <v>6331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6335</v>
      </c>
      <c r="B5438" s="6" t="s">
        <v>49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1862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998.92</v>
      </c>
      <c r="S5438" s="7">
        <v>998.92</v>
      </c>
      <c r="T5438" s="7">
        <v>0</v>
      </c>
      <c r="U5438" s="7" t="s">
        <v>1844</v>
      </c>
      <c r="V5438" s="7" t="s">
        <v>33</v>
      </c>
      <c r="W5438" s="0" t="s">
        <v>6334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6335</v>
      </c>
      <c r="B5439" s="6" t="s">
        <v>30</v>
      </c>
      <c r="C5439" s="6" t="s">
        <v>30</v>
      </c>
      <c r="D5439" s="6">
        <v>2022</v>
      </c>
      <c r="E5439" s="6">
        <v>3</v>
      </c>
      <c r="F5439" s="6" t="s">
        <v>33</v>
      </c>
      <c r="G5439" s="6" t="s">
        <v>71</v>
      </c>
      <c r="H5439" s="6">
        <v>2</v>
      </c>
      <c r="I5439" s="6">
        <v>0</v>
      </c>
      <c r="J5439" s="10">
        <v>44635</v>
      </c>
      <c r="K5439" s="10" t="s">
        <v>892</v>
      </c>
      <c r="L5439" s="0" t="s">
        <v>893</v>
      </c>
      <c r="M5439" s="0">
        <v>2938</v>
      </c>
      <c r="N5439" s="0">
        <v>8</v>
      </c>
      <c r="O5439" s="0">
        <v>0</v>
      </c>
      <c r="P5439" s="0" t="s">
        <v>133</v>
      </c>
      <c r="Q5439" s="0">
        <v>0</v>
      </c>
      <c r="R5439" s="7">
        <v>0</v>
      </c>
      <c r="S5439" s="7">
        <v>499.46</v>
      </c>
      <c r="T5439" s="7">
        <v>0</v>
      </c>
      <c r="U5439" s="7" t="s">
        <v>1844</v>
      </c>
      <c r="V5439" s="7" t="s">
        <v>33</v>
      </c>
      <c r="W5439" s="0" t="s">
        <v>6334</v>
      </c>
      <c r="X5439" s="0">
        <v>1</v>
      </c>
      <c r="Y5439" s="0" t="s">
        <v>133</v>
      </c>
      <c r="Z5439" s="7" t="s">
        <v>35</v>
      </c>
      <c r="AA5439" s="7" t="s">
        <v>73</v>
      </c>
      <c r="AB5439" s="0" t="s">
        <v>30</v>
      </c>
    </row>
    <row r="5440">
      <c r="A5440" s="6" t="s">
        <v>6335</v>
      </c>
      <c r="B5440" s="6" t="s">
        <v>30</v>
      </c>
      <c r="C5440" s="6" t="s">
        <v>30</v>
      </c>
      <c r="D5440" s="6">
        <v>2022</v>
      </c>
      <c r="E5440" s="6">
        <v>3</v>
      </c>
      <c r="F5440" s="6" t="s">
        <v>33</v>
      </c>
      <c r="G5440" s="6" t="s">
        <v>71</v>
      </c>
      <c r="H5440" s="6">
        <v>16</v>
      </c>
      <c r="I5440" s="6">
        <v>0</v>
      </c>
      <c r="J5440" s="10">
        <v>44651</v>
      </c>
      <c r="K5440" s="10" t="s">
        <v>894</v>
      </c>
      <c r="L5440" s="0" t="s">
        <v>895</v>
      </c>
      <c r="M5440" s="0">
        <v>2970</v>
      </c>
      <c r="N5440" s="0">
        <v>8</v>
      </c>
      <c r="O5440" s="0">
        <v>0</v>
      </c>
      <c r="P5440" s="0" t="s">
        <v>133</v>
      </c>
      <c r="Q5440" s="0">
        <v>0</v>
      </c>
      <c r="R5440" s="7">
        <v>0</v>
      </c>
      <c r="S5440" s="7">
        <v>499.46</v>
      </c>
      <c r="T5440" s="7">
        <v>0</v>
      </c>
      <c r="U5440" s="7" t="s">
        <v>1844</v>
      </c>
      <c r="V5440" s="7" t="s">
        <v>33</v>
      </c>
      <c r="W5440" s="0" t="s">
        <v>6334</v>
      </c>
      <c r="X5440" s="0">
        <v>1</v>
      </c>
      <c r="Y5440" s="0" t="s">
        <v>133</v>
      </c>
      <c r="Z5440" s="7" t="s">
        <v>35</v>
      </c>
      <c r="AA5440" s="7" t="s">
        <v>73</v>
      </c>
      <c r="AB5440" s="0" t="s">
        <v>30</v>
      </c>
    </row>
    <row r="5441">
      <c r="A5441" s="6" t="s">
        <v>6335</v>
      </c>
      <c r="B5441" s="6" t="s">
        <v>30</v>
      </c>
      <c r="C5441" s="6" t="s">
        <v>30</v>
      </c>
      <c r="D5441" s="6">
        <v>2022</v>
      </c>
      <c r="E5441" s="6">
        <v>3</v>
      </c>
      <c r="F5441" s="6" t="s">
        <v>33</v>
      </c>
      <c r="G5441" s="6" t="s">
        <v>92</v>
      </c>
      <c r="H5441" s="6">
        <v>1</v>
      </c>
      <c r="I5441" s="6">
        <v>0</v>
      </c>
      <c r="J5441" s="10">
        <v>44635</v>
      </c>
      <c r="K5441" s="10" t="s">
        <v>4262</v>
      </c>
      <c r="L5441" s="0" t="s">
        <v>4263</v>
      </c>
      <c r="M5441" s="0">
        <v>2938</v>
      </c>
      <c r="N5441" s="0">
        <v>8</v>
      </c>
      <c r="O5441" s="0">
        <v>0</v>
      </c>
      <c r="P5441" s="0" t="s">
        <v>133</v>
      </c>
      <c r="Q5441" s="0">
        <v>0</v>
      </c>
      <c r="R5441" s="7">
        <v>499.46</v>
      </c>
      <c r="S5441" s="7">
        <v>0</v>
      </c>
      <c r="T5441" s="7">
        <v>0</v>
      </c>
      <c r="U5441" s="7" t="s">
        <v>1844</v>
      </c>
      <c r="V5441" s="7" t="s">
        <v>33</v>
      </c>
      <c r="W5441" s="0" t="s">
        <v>6334</v>
      </c>
      <c r="X5441" s="0">
        <v>1</v>
      </c>
      <c r="Y5441" s="0" t="s">
        <v>133</v>
      </c>
      <c r="Z5441" s="7" t="s">
        <v>35</v>
      </c>
      <c r="AA5441" s="7" t="s">
        <v>73</v>
      </c>
      <c r="AB5441" s="0" t="s">
        <v>30</v>
      </c>
    </row>
    <row r="5442">
      <c r="A5442" s="6" t="s">
        <v>6335</v>
      </c>
      <c r="B5442" s="6" t="s">
        <v>30</v>
      </c>
      <c r="C5442" s="6" t="s">
        <v>30</v>
      </c>
      <c r="D5442" s="6">
        <v>2022</v>
      </c>
      <c r="E5442" s="6">
        <v>3</v>
      </c>
      <c r="F5442" s="6" t="s">
        <v>33</v>
      </c>
      <c r="G5442" s="6" t="s">
        <v>92</v>
      </c>
      <c r="H5442" s="6">
        <v>18</v>
      </c>
      <c r="I5442" s="6">
        <v>0</v>
      </c>
      <c r="J5442" s="10">
        <v>44651</v>
      </c>
      <c r="K5442" s="10" t="s">
        <v>4264</v>
      </c>
      <c r="L5442" s="0" t="s">
        <v>4265</v>
      </c>
      <c r="M5442" s="0">
        <v>2970</v>
      </c>
      <c r="N5442" s="0">
        <v>8</v>
      </c>
      <c r="O5442" s="0">
        <v>0</v>
      </c>
      <c r="P5442" s="0" t="s">
        <v>133</v>
      </c>
      <c r="Q5442" s="0">
        <v>0</v>
      </c>
      <c r="R5442" s="7">
        <v>499.46</v>
      </c>
      <c r="S5442" s="7">
        <v>0</v>
      </c>
      <c r="T5442" s="7">
        <v>0</v>
      </c>
      <c r="U5442" s="7" t="s">
        <v>1844</v>
      </c>
      <c r="V5442" s="7" t="s">
        <v>33</v>
      </c>
      <c r="W5442" s="0" t="s">
        <v>6334</v>
      </c>
      <c r="X5442" s="0">
        <v>1</v>
      </c>
      <c r="Y5442" s="0" t="s">
        <v>133</v>
      </c>
      <c r="Z5442" s="7" t="s">
        <v>35</v>
      </c>
      <c r="AA5442" s="7" t="s">
        <v>73</v>
      </c>
      <c r="AB5442" s="0" t="s">
        <v>30</v>
      </c>
    </row>
    <row r="5443">
      <c r="A5443" s="6" t="s">
        <v>6336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1864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3453.4</v>
      </c>
      <c r="S5443" s="7">
        <v>3453.4</v>
      </c>
      <c r="T5443" s="7">
        <v>0</v>
      </c>
      <c r="U5443" s="7" t="s">
        <v>1842</v>
      </c>
      <c r="V5443" s="7" t="s">
        <v>33</v>
      </c>
      <c r="W5443" s="0" t="s">
        <v>6331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6337</v>
      </c>
      <c r="B5444" s="6" t="s">
        <v>49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701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3453.4</v>
      </c>
      <c r="S5444" s="7">
        <v>3453.4</v>
      </c>
      <c r="T5444" s="7">
        <v>0</v>
      </c>
      <c r="U5444" s="7" t="s">
        <v>1844</v>
      </c>
      <c r="V5444" s="7" t="s">
        <v>33</v>
      </c>
      <c r="W5444" s="0" t="s">
        <v>6336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6337</v>
      </c>
      <c r="B5445" s="6" t="s">
        <v>30</v>
      </c>
      <c r="C5445" s="6" t="s">
        <v>30</v>
      </c>
      <c r="D5445" s="6">
        <v>2022</v>
      </c>
      <c r="E5445" s="6">
        <v>3</v>
      </c>
      <c r="F5445" s="6" t="s">
        <v>33</v>
      </c>
      <c r="G5445" s="6" t="s">
        <v>71</v>
      </c>
      <c r="H5445" s="6">
        <v>2</v>
      </c>
      <c r="I5445" s="6">
        <v>0</v>
      </c>
      <c r="J5445" s="10">
        <v>44635</v>
      </c>
      <c r="K5445" s="10" t="s">
        <v>892</v>
      </c>
      <c r="L5445" s="0" t="s">
        <v>893</v>
      </c>
      <c r="M5445" s="0">
        <v>2938</v>
      </c>
      <c r="N5445" s="0">
        <v>4</v>
      </c>
      <c r="O5445" s="0">
        <v>0</v>
      </c>
      <c r="P5445" s="0" t="s">
        <v>133</v>
      </c>
      <c r="Q5445" s="0">
        <v>0</v>
      </c>
      <c r="R5445" s="7">
        <v>0</v>
      </c>
      <c r="S5445" s="7">
        <v>1726.7</v>
      </c>
      <c r="T5445" s="7">
        <v>0</v>
      </c>
      <c r="U5445" s="7" t="s">
        <v>1844</v>
      </c>
      <c r="V5445" s="7" t="s">
        <v>33</v>
      </c>
      <c r="W5445" s="0" t="s">
        <v>6336</v>
      </c>
      <c r="X5445" s="0">
        <v>1</v>
      </c>
      <c r="Y5445" s="0" t="s">
        <v>133</v>
      </c>
      <c r="Z5445" s="7" t="s">
        <v>35</v>
      </c>
      <c r="AA5445" s="7" t="s">
        <v>73</v>
      </c>
      <c r="AB5445" s="0" t="s">
        <v>30</v>
      </c>
    </row>
    <row r="5446">
      <c r="A5446" s="6" t="s">
        <v>6337</v>
      </c>
      <c r="B5446" s="6" t="s">
        <v>30</v>
      </c>
      <c r="C5446" s="6" t="s">
        <v>30</v>
      </c>
      <c r="D5446" s="6">
        <v>2022</v>
      </c>
      <c r="E5446" s="6">
        <v>3</v>
      </c>
      <c r="F5446" s="6" t="s">
        <v>33</v>
      </c>
      <c r="G5446" s="6" t="s">
        <v>71</v>
      </c>
      <c r="H5446" s="6">
        <v>16</v>
      </c>
      <c r="I5446" s="6">
        <v>0</v>
      </c>
      <c r="J5446" s="10">
        <v>44651</v>
      </c>
      <c r="K5446" s="10" t="s">
        <v>894</v>
      </c>
      <c r="L5446" s="0" t="s">
        <v>895</v>
      </c>
      <c r="M5446" s="0">
        <v>2970</v>
      </c>
      <c r="N5446" s="0">
        <v>4</v>
      </c>
      <c r="O5446" s="0">
        <v>0</v>
      </c>
      <c r="P5446" s="0" t="s">
        <v>133</v>
      </c>
      <c r="Q5446" s="0">
        <v>0</v>
      </c>
      <c r="R5446" s="7">
        <v>0</v>
      </c>
      <c r="S5446" s="7">
        <v>1726.7</v>
      </c>
      <c r="T5446" s="7">
        <v>0</v>
      </c>
      <c r="U5446" s="7" t="s">
        <v>1844</v>
      </c>
      <c r="V5446" s="7" t="s">
        <v>33</v>
      </c>
      <c r="W5446" s="0" t="s">
        <v>6336</v>
      </c>
      <c r="X5446" s="0">
        <v>1</v>
      </c>
      <c r="Y5446" s="0" t="s">
        <v>133</v>
      </c>
      <c r="Z5446" s="7" t="s">
        <v>35</v>
      </c>
      <c r="AA5446" s="7" t="s">
        <v>73</v>
      </c>
      <c r="AB5446" s="0" t="s">
        <v>30</v>
      </c>
    </row>
    <row r="5447">
      <c r="A5447" s="6" t="s">
        <v>6337</v>
      </c>
      <c r="B5447" s="6" t="s">
        <v>30</v>
      </c>
      <c r="C5447" s="6" t="s">
        <v>30</v>
      </c>
      <c r="D5447" s="6">
        <v>2022</v>
      </c>
      <c r="E5447" s="6">
        <v>3</v>
      </c>
      <c r="F5447" s="6" t="s">
        <v>33</v>
      </c>
      <c r="G5447" s="6" t="s">
        <v>92</v>
      </c>
      <c r="H5447" s="6">
        <v>1</v>
      </c>
      <c r="I5447" s="6">
        <v>0</v>
      </c>
      <c r="J5447" s="10">
        <v>44635</v>
      </c>
      <c r="K5447" s="10" t="s">
        <v>4262</v>
      </c>
      <c r="L5447" s="0" t="s">
        <v>4263</v>
      </c>
      <c r="M5447" s="0">
        <v>2938</v>
      </c>
      <c r="N5447" s="0">
        <v>4</v>
      </c>
      <c r="O5447" s="0">
        <v>0</v>
      </c>
      <c r="P5447" s="0" t="s">
        <v>133</v>
      </c>
      <c r="Q5447" s="0">
        <v>0</v>
      </c>
      <c r="R5447" s="7">
        <v>1726.7</v>
      </c>
      <c r="S5447" s="7">
        <v>0</v>
      </c>
      <c r="T5447" s="7">
        <v>0</v>
      </c>
      <c r="U5447" s="7" t="s">
        <v>1844</v>
      </c>
      <c r="V5447" s="7" t="s">
        <v>33</v>
      </c>
      <c r="W5447" s="0" t="s">
        <v>6336</v>
      </c>
      <c r="X5447" s="0">
        <v>1</v>
      </c>
      <c r="Y5447" s="0" t="s">
        <v>133</v>
      </c>
      <c r="Z5447" s="7" t="s">
        <v>35</v>
      </c>
      <c r="AA5447" s="7" t="s">
        <v>73</v>
      </c>
      <c r="AB5447" s="0" t="s">
        <v>30</v>
      </c>
    </row>
    <row r="5448">
      <c r="A5448" s="6" t="s">
        <v>6337</v>
      </c>
      <c r="B5448" s="6" t="s">
        <v>30</v>
      </c>
      <c r="C5448" s="6" t="s">
        <v>30</v>
      </c>
      <c r="D5448" s="6">
        <v>2022</v>
      </c>
      <c r="E5448" s="6">
        <v>3</v>
      </c>
      <c r="F5448" s="6" t="s">
        <v>33</v>
      </c>
      <c r="G5448" s="6" t="s">
        <v>92</v>
      </c>
      <c r="H5448" s="6">
        <v>18</v>
      </c>
      <c r="I5448" s="6">
        <v>0</v>
      </c>
      <c r="J5448" s="10">
        <v>44651</v>
      </c>
      <c r="K5448" s="10" t="s">
        <v>4264</v>
      </c>
      <c r="L5448" s="0" t="s">
        <v>4265</v>
      </c>
      <c r="M5448" s="0">
        <v>2970</v>
      </c>
      <c r="N5448" s="0">
        <v>4</v>
      </c>
      <c r="O5448" s="0">
        <v>0</v>
      </c>
      <c r="P5448" s="0" t="s">
        <v>133</v>
      </c>
      <c r="Q5448" s="0">
        <v>0</v>
      </c>
      <c r="R5448" s="7">
        <v>1726.7</v>
      </c>
      <c r="S5448" s="7">
        <v>0</v>
      </c>
      <c r="T5448" s="7">
        <v>0</v>
      </c>
      <c r="U5448" s="7" t="s">
        <v>1844</v>
      </c>
      <c r="V5448" s="7" t="s">
        <v>33</v>
      </c>
      <c r="W5448" s="0" t="s">
        <v>6336</v>
      </c>
      <c r="X5448" s="0">
        <v>1</v>
      </c>
      <c r="Y5448" s="0" t="s">
        <v>133</v>
      </c>
      <c r="Z5448" s="7" t="s">
        <v>35</v>
      </c>
      <c r="AA5448" s="7" t="s">
        <v>73</v>
      </c>
      <c r="AB5448" s="0" t="s">
        <v>30</v>
      </c>
    </row>
    <row r="5449">
      <c r="A5449" s="6" t="s">
        <v>6338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1867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6908.84</v>
      </c>
      <c r="S5449" s="7">
        <v>6908.84</v>
      </c>
      <c r="T5449" s="7">
        <v>0</v>
      </c>
      <c r="U5449" s="7" t="s">
        <v>207</v>
      </c>
      <c r="V5449" s="7" t="s">
        <v>33</v>
      </c>
      <c r="W5449" s="0" t="s">
        <v>6325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6339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1869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4211.84</v>
      </c>
      <c r="S5450" s="7">
        <v>4211.84</v>
      </c>
      <c r="T5450" s="7">
        <v>0</v>
      </c>
      <c r="U5450" s="7" t="s">
        <v>1842</v>
      </c>
      <c r="V5450" s="7" t="s">
        <v>33</v>
      </c>
      <c r="W5450" s="0" t="s">
        <v>6338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6340</v>
      </c>
      <c r="B5451" s="6" t="s">
        <v>49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712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4211.84</v>
      </c>
      <c r="S5451" s="7">
        <v>4211.84</v>
      </c>
      <c r="T5451" s="7">
        <v>0</v>
      </c>
      <c r="U5451" s="7" t="s">
        <v>1844</v>
      </c>
      <c r="V5451" s="7" t="s">
        <v>33</v>
      </c>
      <c r="W5451" s="0" t="s">
        <v>6339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6340</v>
      </c>
      <c r="B5452" s="6" t="s">
        <v>30</v>
      </c>
      <c r="C5452" s="6" t="s">
        <v>30</v>
      </c>
      <c r="D5452" s="6">
        <v>2022</v>
      </c>
      <c r="E5452" s="6">
        <v>3</v>
      </c>
      <c r="F5452" s="6" t="s">
        <v>33</v>
      </c>
      <c r="G5452" s="6" t="s">
        <v>71</v>
      </c>
      <c r="H5452" s="6">
        <v>2</v>
      </c>
      <c r="I5452" s="6">
        <v>0</v>
      </c>
      <c r="J5452" s="10">
        <v>44635</v>
      </c>
      <c r="K5452" s="10" t="s">
        <v>892</v>
      </c>
      <c r="L5452" s="0" t="s">
        <v>893</v>
      </c>
      <c r="M5452" s="0">
        <v>2938</v>
      </c>
      <c r="N5452" s="0">
        <v>5</v>
      </c>
      <c r="O5452" s="0">
        <v>0</v>
      </c>
      <c r="P5452" s="0" t="s">
        <v>133</v>
      </c>
      <c r="Q5452" s="0">
        <v>0</v>
      </c>
      <c r="R5452" s="7">
        <v>0</v>
      </c>
      <c r="S5452" s="7">
        <v>2105.92</v>
      </c>
      <c r="T5452" s="7">
        <v>0</v>
      </c>
      <c r="U5452" s="7" t="s">
        <v>1844</v>
      </c>
      <c r="V5452" s="7" t="s">
        <v>33</v>
      </c>
      <c r="W5452" s="0" t="s">
        <v>6339</v>
      </c>
      <c r="X5452" s="0">
        <v>1</v>
      </c>
      <c r="Y5452" s="0" t="s">
        <v>133</v>
      </c>
      <c r="Z5452" s="7" t="s">
        <v>35</v>
      </c>
      <c r="AA5452" s="7" t="s">
        <v>73</v>
      </c>
      <c r="AB5452" s="0" t="s">
        <v>30</v>
      </c>
    </row>
    <row r="5453">
      <c r="A5453" s="6" t="s">
        <v>6340</v>
      </c>
      <c r="B5453" s="6" t="s">
        <v>30</v>
      </c>
      <c r="C5453" s="6" t="s">
        <v>30</v>
      </c>
      <c r="D5453" s="6">
        <v>2022</v>
      </c>
      <c r="E5453" s="6">
        <v>3</v>
      </c>
      <c r="F5453" s="6" t="s">
        <v>33</v>
      </c>
      <c r="G5453" s="6" t="s">
        <v>71</v>
      </c>
      <c r="H5453" s="6">
        <v>16</v>
      </c>
      <c r="I5453" s="6">
        <v>0</v>
      </c>
      <c r="J5453" s="10">
        <v>44651</v>
      </c>
      <c r="K5453" s="10" t="s">
        <v>894</v>
      </c>
      <c r="L5453" s="0" t="s">
        <v>895</v>
      </c>
      <c r="M5453" s="0">
        <v>2970</v>
      </c>
      <c r="N5453" s="0">
        <v>5</v>
      </c>
      <c r="O5453" s="0">
        <v>0</v>
      </c>
      <c r="P5453" s="0" t="s">
        <v>133</v>
      </c>
      <c r="Q5453" s="0">
        <v>0</v>
      </c>
      <c r="R5453" s="7">
        <v>0</v>
      </c>
      <c r="S5453" s="7">
        <v>2105.92</v>
      </c>
      <c r="T5453" s="7">
        <v>0</v>
      </c>
      <c r="U5453" s="7" t="s">
        <v>1844</v>
      </c>
      <c r="V5453" s="7" t="s">
        <v>33</v>
      </c>
      <c r="W5453" s="0" t="s">
        <v>6339</v>
      </c>
      <c r="X5453" s="0">
        <v>1</v>
      </c>
      <c r="Y5453" s="0" t="s">
        <v>133</v>
      </c>
      <c r="Z5453" s="7" t="s">
        <v>35</v>
      </c>
      <c r="AA5453" s="7" t="s">
        <v>73</v>
      </c>
      <c r="AB5453" s="0" t="s">
        <v>30</v>
      </c>
    </row>
    <row r="5454">
      <c r="A5454" s="6" t="s">
        <v>6340</v>
      </c>
      <c r="B5454" s="6" t="s">
        <v>30</v>
      </c>
      <c r="C5454" s="6" t="s">
        <v>30</v>
      </c>
      <c r="D5454" s="6">
        <v>2022</v>
      </c>
      <c r="E5454" s="6">
        <v>3</v>
      </c>
      <c r="F5454" s="6" t="s">
        <v>33</v>
      </c>
      <c r="G5454" s="6" t="s">
        <v>92</v>
      </c>
      <c r="H5454" s="6">
        <v>1</v>
      </c>
      <c r="I5454" s="6">
        <v>0</v>
      </c>
      <c r="J5454" s="10">
        <v>44635</v>
      </c>
      <c r="K5454" s="10" t="s">
        <v>4262</v>
      </c>
      <c r="L5454" s="0" t="s">
        <v>4263</v>
      </c>
      <c r="M5454" s="0">
        <v>2938</v>
      </c>
      <c r="N5454" s="0">
        <v>5</v>
      </c>
      <c r="O5454" s="0">
        <v>0</v>
      </c>
      <c r="P5454" s="0" t="s">
        <v>133</v>
      </c>
      <c r="Q5454" s="0">
        <v>0</v>
      </c>
      <c r="R5454" s="7">
        <v>2105.92</v>
      </c>
      <c r="S5454" s="7">
        <v>0</v>
      </c>
      <c r="T5454" s="7">
        <v>0</v>
      </c>
      <c r="U5454" s="7" t="s">
        <v>1844</v>
      </c>
      <c r="V5454" s="7" t="s">
        <v>33</v>
      </c>
      <c r="W5454" s="0" t="s">
        <v>6339</v>
      </c>
      <c r="X5454" s="0">
        <v>1</v>
      </c>
      <c r="Y5454" s="0" t="s">
        <v>133</v>
      </c>
      <c r="Z5454" s="7" t="s">
        <v>35</v>
      </c>
      <c r="AA5454" s="7" t="s">
        <v>73</v>
      </c>
      <c r="AB5454" s="0" t="s">
        <v>30</v>
      </c>
    </row>
    <row r="5455">
      <c r="A5455" s="6" t="s">
        <v>6340</v>
      </c>
      <c r="B5455" s="6" t="s">
        <v>30</v>
      </c>
      <c r="C5455" s="6" t="s">
        <v>30</v>
      </c>
      <c r="D5455" s="6">
        <v>2022</v>
      </c>
      <c r="E5455" s="6">
        <v>3</v>
      </c>
      <c r="F5455" s="6" t="s">
        <v>33</v>
      </c>
      <c r="G5455" s="6" t="s">
        <v>92</v>
      </c>
      <c r="H5455" s="6">
        <v>18</v>
      </c>
      <c r="I5455" s="6">
        <v>0</v>
      </c>
      <c r="J5455" s="10">
        <v>44651</v>
      </c>
      <c r="K5455" s="10" t="s">
        <v>4264</v>
      </c>
      <c r="L5455" s="0" t="s">
        <v>4265</v>
      </c>
      <c r="M5455" s="0">
        <v>2970</v>
      </c>
      <c r="N5455" s="0">
        <v>5</v>
      </c>
      <c r="O5455" s="0">
        <v>0</v>
      </c>
      <c r="P5455" s="0" t="s">
        <v>133</v>
      </c>
      <c r="Q5455" s="0">
        <v>0</v>
      </c>
      <c r="R5455" s="7">
        <v>2105.92</v>
      </c>
      <c r="S5455" s="7">
        <v>0</v>
      </c>
      <c r="T5455" s="7">
        <v>0</v>
      </c>
      <c r="U5455" s="7" t="s">
        <v>1844</v>
      </c>
      <c r="V5455" s="7" t="s">
        <v>33</v>
      </c>
      <c r="W5455" s="0" t="s">
        <v>6339</v>
      </c>
      <c r="X5455" s="0">
        <v>1</v>
      </c>
      <c r="Y5455" s="0" t="s">
        <v>133</v>
      </c>
      <c r="Z5455" s="7" t="s">
        <v>35</v>
      </c>
      <c r="AA5455" s="7" t="s">
        <v>73</v>
      </c>
      <c r="AB5455" s="0" t="s">
        <v>30</v>
      </c>
    </row>
    <row r="5456">
      <c r="A5456" s="6" t="s">
        <v>6341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1872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2697</v>
      </c>
      <c r="S5456" s="7">
        <v>2697</v>
      </c>
      <c r="T5456" s="7">
        <v>0</v>
      </c>
      <c r="U5456" s="7" t="s">
        <v>1842</v>
      </c>
      <c r="V5456" s="7" t="s">
        <v>33</v>
      </c>
      <c r="W5456" s="0" t="s">
        <v>6338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6342</v>
      </c>
      <c r="B5457" s="6" t="s">
        <v>49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482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2697</v>
      </c>
      <c r="S5457" s="7">
        <v>2697</v>
      </c>
      <c r="T5457" s="7">
        <v>0</v>
      </c>
      <c r="U5457" s="7" t="s">
        <v>1844</v>
      </c>
      <c r="V5457" s="7" t="s">
        <v>33</v>
      </c>
      <c r="W5457" s="0" t="s">
        <v>6341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6342</v>
      </c>
      <c r="B5458" s="6" t="s">
        <v>30</v>
      </c>
      <c r="C5458" s="6" t="s">
        <v>30</v>
      </c>
      <c r="D5458" s="6">
        <v>2022</v>
      </c>
      <c r="E5458" s="6">
        <v>3</v>
      </c>
      <c r="F5458" s="6" t="s">
        <v>33</v>
      </c>
      <c r="G5458" s="6" t="s">
        <v>71</v>
      </c>
      <c r="H5458" s="6">
        <v>2</v>
      </c>
      <c r="I5458" s="6">
        <v>0</v>
      </c>
      <c r="J5458" s="10">
        <v>44635</v>
      </c>
      <c r="K5458" s="10" t="s">
        <v>892</v>
      </c>
      <c r="L5458" s="0" t="s">
        <v>893</v>
      </c>
      <c r="M5458" s="0">
        <v>2938</v>
      </c>
      <c r="N5458" s="0">
        <v>6</v>
      </c>
      <c r="O5458" s="0">
        <v>0</v>
      </c>
      <c r="P5458" s="0" t="s">
        <v>133</v>
      </c>
      <c r="Q5458" s="0">
        <v>0</v>
      </c>
      <c r="R5458" s="7">
        <v>0</v>
      </c>
      <c r="S5458" s="7">
        <v>1348.5</v>
      </c>
      <c r="T5458" s="7">
        <v>0</v>
      </c>
      <c r="U5458" s="7" t="s">
        <v>1844</v>
      </c>
      <c r="V5458" s="7" t="s">
        <v>33</v>
      </c>
      <c r="W5458" s="0" t="s">
        <v>6341</v>
      </c>
      <c r="X5458" s="0">
        <v>1</v>
      </c>
      <c r="Y5458" s="0" t="s">
        <v>133</v>
      </c>
      <c r="Z5458" s="7" t="s">
        <v>35</v>
      </c>
      <c r="AA5458" s="7" t="s">
        <v>73</v>
      </c>
      <c r="AB5458" s="0" t="s">
        <v>30</v>
      </c>
    </row>
    <row r="5459">
      <c r="A5459" s="6" t="s">
        <v>6342</v>
      </c>
      <c r="B5459" s="6" t="s">
        <v>30</v>
      </c>
      <c r="C5459" s="6" t="s">
        <v>30</v>
      </c>
      <c r="D5459" s="6">
        <v>2022</v>
      </c>
      <c r="E5459" s="6">
        <v>3</v>
      </c>
      <c r="F5459" s="6" t="s">
        <v>33</v>
      </c>
      <c r="G5459" s="6" t="s">
        <v>71</v>
      </c>
      <c r="H5459" s="6">
        <v>16</v>
      </c>
      <c r="I5459" s="6">
        <v>0</v>
      </c>
      <c r="J5459" s="10">
        <v>44651</v>
      </c>
      <c r="K5459" s="10" t="s">
        <v>894</v>
      </c>
      <c r="L5459" s="0" t="s">
        <v>895</v>
      </c>
      <c r="M5459" s="0">
        <v>2970</v>
      </c>
      <c r="N5459" s="0">
        <v>6</v>
      </c>
      <c r="O5459" s="0">
        <v>0</v>
      </c>
      <c r="P5459" s="0" t="s">
        <v>133</v>
      </c>
      <c r="Q5459" s="0">
        <v>0</v>
      </c>
      <c r="R5459" s="7">
        <v>0</v>
      </c>
      <c r="S5459" s="7">
        <v>1348.5</v>
      </c>
      <c r="T5459" s="7">
        <v>0</v>
      </c>
      <c r="U5459" s="7" t="s">
        <v>1844</v>
      </c>
      <c r="V5459" s="7" t="s">
        <v>33</v>
      </c>
      <c r="W5459" s="0" t="s">
        <v>6341</v>
      </c>
      <c r="X5459" s="0">
        <v>1</v>
      </c>
      <c r="Y5459" s="0" t="s">
        <v>133</v>
      </c>
      <c r="Z5459" s="7" t="s">
        <v>35</v>
      </c>
      <c r="AA5459" s="7" t="s">
        <v>73</v>
      </c>
      <c r="AB5459" s="0" t="s">
        <v>30</v>
      </c>
    </row>
    <row r="5460">
      <c r="A5460" s="6" t="s">
        <v>6342</v>
      </c>
      <c r="B5460" s="6" t="s">
        <v>30</v>
      </c>
      <c r="C5460" s="6" t="s">
        <v>30</v>
      </c>
      <c r="D5460" s="6">
        <v>2022</v>
      </c>
      <c r="E5460" s="6">
        <v>3</v>
      </c>
      <c r="F5460" s="6" t="s">
        <v>33</v>
      </c>
      <c r="G5460" s="6" t="s">
        <v>92</v>
      </c>
      <c r="H5460" s="6">
        <v>1</v>
      </c>
      <c r="I5460" s="6">
        <v>0</v>
      </c>
      <c r="J5460" s="10">
        <v>44635</v>
      </c>
      <c r="K5460" s="10" t="s">
        <v>4262</v>
      </c>
      <c r="L5460" s="0" t="s">
        <v>4263</v>
      </c>
      <c r="M5460" s="0">
        <v>2938</v>
      </c>
      <c r="N5460" s="0">
        <v>6</v>
      </c>
      <c r="O5460" s="0">
        <v>0</v>
      </c>
      <c r="P5460" s="0" t="s">
        <v>133</v>
      </c>
      <c r="Q5460" s="0">
        <v>0</v>
      </c>
      <c r="R5460" s="7">
        <v>1348.5</v>
      </c>
      <c r="S5460" s="7">
        <v>0</v>
      </c>
      <c r="T5460" s="7">
        <v>0</v>
      </c>
      <c r="U5460" s="7" t="s">
        <v>1844</v>
      </c>
      <c r="V5460" s="7" t="s">
        <v>33</v>
      </c>
      <c r="W5460" s="0" t="s">
        <v>6341</v>
      </c>
      <c r="X5460" s="0">
        <v>1</v>
      </c>
      <c r="Y5460" s="0" t="s">
        <v>133</v>
      </c>
      <c r="Z5460" s="7" t="s">
        <v>35</v>
      </c>
      <c r="AA5460" s="7" t="s">
        <v>73</v>
      </c>
      <c r="AB5460" s="0" t="s">
        <v>30</v>
      </c>
    </row>
    <row r="5461">
      <c r="A5461" s="6" t="s">
        <v>6342</v>
      </c>
      <c r="B5461" s="6" t="s">
        <v>30</v>
      </c>
      <c r="C5461" s="6" t="s">
        <v>30</v>
      </c>
      <c r="D5461" s="6">
        <v>2022</v>
      </c>
      <c r="E5461" s="6">
        <v>3</v>
      </c>
      <c r="F5461" s="6" t="s">
        <v>33</v>
      </c>
      <c r="G5461" s="6" t="s">
        <v>92</v>
      </c>
      <c r="H5461" s="6">
        <v>18</v>
      </c>
      <c r="I5461" s="6">
        <v>0</v>
      </c>
      <c r="J5461" s="10">
        <v>44651</v>
      </c>
      <c r="K5461" s="10" t="s">
        <v>4264</v>
      </c>
      <c r="L5461" s="0" t="s">
        <v>4265</v>
      </c>
      <c r="M5461" s="0">
        <v>2970</v>
      </c>
      <c r="N5461" s="0">
        <v>6</v>
      </c>
      <c r="O5461" s="0">
        <v>0</v>
      </c>
      <c r="P5461" s="0" t="s">
        <v>133</v>
      </c>
      <c r="Q5461" s="0">
        <v>0</v>
      </c>
      <c r="R5461" s="7">
        <v>1348.5</v>
      </c>
      <c r="S5461" s="7">
        <v>0</v>
      </c>
      <c r="T5461" s="7">
        <v>0</v>
      </c>
      <c r="U5461" s="7" t="s">
        <v>1844</v>
      </c>
      <c r="V5461" s="7" t="s">
        <v>33</v>
      </c>
      <c r="W5461" s="0" t="s">
        <v>6341</v>
      </c>
      <c r="X5461" s="0">
        <v>1</v>
      </c>
      <c r="Y5461" s="0" t="s">
        <v>133</v>
      </c>
      <c r="Z5461" s="7" t="s">
        <v>35</v>
      </c>
      <c r="AA5461" s="7" t="s">
        <v>73</v>
      </c>
      <c r="AB5461" s="0" t="s">
        <v>30</v>
      </c>
    </row>
    <row r="5462">
      <c r="A5462" s="6" t="s">
        <v>6343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2226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51</v>
      </c>
      <c r="V5462" s="7" t="s">
        <v>33</v>
      </c>
      <c r="W5462" s="0" t="s">
        <v>6002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6344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1839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207</v>
      </c>
      <c r="V5463" s="7" t="s">
        <v>33</v>
      </c>
      <c r="W5463" s="0" t="s">
        <v>6343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6345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1841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1842</v>
      </c>
      <c r="V5464" s="7" t="s">
        <v>33</v>
      </c>
      <c r="W5464" s="0" t="s">
        <v>6344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6346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576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1844</v>
      </c>
      <c r="V5465" s="7" t="s">
        <v>33</v>
      </c>
      <c r="W5465" s="0" t="s">
        <v>6345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6347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2234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51</v>
      </c>
      <c r="V5466" s="7" t="s">
        <v>33</v>
      </c>
      <c r="W5466" s="0" t="s">
        <v>6002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6348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1839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207</v>
      </c>
      <c r="V5467" s="7" t="s">
        <v>33</v>
      </c>
      <c r="W5467" s="0" t="s">
        <v>6347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6349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1841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1842</v>
      </c>
      <c r="V5468" s="7" t="s">
        <v>33</v>
      </c>
      <c r="W5468" s="0" t="s">
        <v>6348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6350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576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1844</v>
      </c>
      <c r="V5469" s="7" t="s">
        <v>33</v>
      </c>
      <c r="W5469" s="0" t="s">
        <v>6349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6351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1848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1842</v>
      </c>
      <c r="V5470" s="7" t="s">
        <v>33</v>
      </c>
      <c r="W5470" s="0" t="s">
        <v>6348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6352</v>
      </c>
      <c r="B5471" s="6" t="s">
        <v>49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705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1844</v>
      </c>
      <c r="V5471" s="7" t="s">
        <v>33</v>
      </c>
      <c r="W5471" s="0" t="s">
        <v>6351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6353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1851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1842</v>
      </c>
      <c r="V5472" s="7" t="s">
        <v>33</v>
      </c>
      <c r="W5472" s="0" t="s">
        <v>6348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6354</v>
      </c>
      <c r="B5473" s="6" t="s">
        <v>49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1851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1844</v>
      </c>
      <c r="V5473" s="7" t="s">
        <v>33</v>
      </c>
      <c r="W5473" s="0" t="s">
        <v>6353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6355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1854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207</v>
      </c>
      <c r="V5474" s="7" t="s">
        <v>33</v>
      </c>
      <c r="W5474" s="0" t="s">
        <v>6347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6356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1856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1842</v>
      </c>
      <c r="V5475" s="7" t="s">
        <v>33</v>
      </c>
      <c r="W5475" s="0" t="s">
        <v>6355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6357</v>
      </c>
      <c r="B5476" s="6" t="s">
        <v>49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1858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1844</v>
      </c>
      <c r="V5476" s="7" t="s">
        <v>33</v>
      </c>
      <c r="W5476" s="0" t="s">
        <v>6356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6358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1860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1842</v>
      </c>
      <c r="V5477" s="7" t="s">
        <v>33</v>
      </c>
      <c r="W5477" s="0" t="s">
        <v>6355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6359</v>
      </c>
      <c r="B5478" s="6" t="s">
        <v>49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1862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1844</v>
      </c>
      <c r="V5478" s="7" t="s">
        <v>33</v>
      </c>
      <c r="W5478" s="0" t="s">
        <v>6358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6360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1864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1842</v>
      </c>
      <c r="V5479" s="7" t="s">
        <v>33</v>
      </c>
      <c r="W5479" s="0" t="s">
        <v>6355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6361</v>
      </c>
      <c r="B5480" s="6" t="s">
        <v>49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701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1844</v>
      </c>
      <c r="V5480" s="7" t="s">
        <v>33</v>
      </c>
      <c r="W5480" s="0" t="s">
        <v>6360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6362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1867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207</v>
      </c>
      <c r="V5481" s="7" t="s">
        <v>33</v>
      </c>
      <c r="W5481" s="0" t="s">
        <v>6347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6363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1869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1842</v>
      </c>
      <c r="V5482" s="7" t="s">
        <v>33</v>
      </c>
      <c r="W5482" s="0" t="s">
        <v>6362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6364</v>
      </c>
      <c r="B5483" s="6" t="s">
        <v>49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712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1844</v>
      </c>
      <c r="V5483" s="7" t="s">
        <v>33</v>
      </c>
      <c r="W5483" s="0" t="s">
        <v>6363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6365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1872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1842</v>
      </c>
      <c r="V5484" s="7" t="s">
        <v>33</v>
      </c>
      <c r="W5484" s="0" t="s">
        <v>6362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6366</v>
      </c>
      <c r="B5485" s="6" t="s">
        <v>49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482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1844</v>
      </c>
      <c r="V5485" s="7" t="s">
        <v>33</v>
      </c>
      <c r="W5485" s="0" t="s">
        <v>6365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6367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2263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277501.65</v>
      </c>
      <c r="S5486" s="7">
        <v>277501.65</v>
      </c>
      <c r="T5486" s="7">
        <v>0</v>
      </c>
      <c r="U5486" s="7" t="s">
        <v>47</v>
      </c>
      <c r="V5486" s="7" t="s">
        <v>33</v>
      </c>
      <c r="W5486" s="0" t="s">
        <v>6000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6368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2263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16887.65</v>
      </c>
      <c r="S5487" s="7">
        <v>16887.65</v>
      </c>
      <c r="T5487" s="7">
        <v>0</v>
      </c>
      <c r="U5487" s="7" t="s">
        <v>51</v>
      </c>
      <c r="V5487" s="7" t="s">
        <v>33</v>
      </c>
      <c r="W5487" s="0" t="s">
        <v>6367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6369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1839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1693.94</v>
      </c>
      <c r="S5488" s="7">
        <v>1693.94</v>
      </c>
      <c r="T5488" s="7">
        <v>0</v>
      </c>
      <c r="U5488" s="7" t="s">
        <v>207</v>
      </c>
      <c r="V5488" s="7" t="s">
        <v>33</v>
      </c>
      <c r="W5488" s="0" t="s">
        <v>6368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6370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1841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1693.94</v>
      </c>
      <c r="S5489" s="7">
        <v>1693.94</v>
      </c>
      <c r="T5489" s="7">
        <v>0</v>
      </c>
      <c r="U5489" s="7" t="s">
        <v>1842</v>
      </c>
      <c r="V5489" s="7" t="s">
        <v>33</v>
      </c>
      <c r="W5489" s="0" t="s">
        <v>6369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6371</v>
      </c>
      <c r="B5490" s="6" t="s">
        <v>49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576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1693.94</v>
      </c>
      <c r="S5490" s="7">
        <v>1693.94</v>
      </c>
      <c r="T5490" s="7">
        <v>0</v>
      </c>
      <c r="U5490" s="7" t="s">
        <v>1844</v>
      </c>
      <c r="V5490" s="7" t="s">
        <v>33</v>
      </c>
      <c r="W5490" s="0" t="s">
        <v>6370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6371</v>
      </c>
      <c r="B5491" s="6" t="s">
        <v>30</v>
      </c>
      <c r="C5491" s="6" t="s">
        <v>30</v>
      </c>
      <c r="D5491" s="6">
        <v>2022</v>
      </c>
      <c r="E5491" s="6">
        <v>3</v>
      </c>
      <c r="F5491" s="6" t="s">
        <v>33</v>
      </c>
      <c r="G5491" s="6" t="s">
        <v>92</v>
      </c>
      <c r="H5491" s="6">
        <v>23</v>
      </c>
      <c r="I5491" s="6">
        <v>0</v>
      </c>
      <c r="J5491" s="10">
        <v>44642</v>
      </c>
      <c r="K5491" s="10" t="s">
        <v>4634</v>
      </c>
      <c r="L5491" s="0" t="s">
        <v>4635</v>
      </c>
      <c r="M5491" s="0">
        <v>2975</v>
      </c>
      <c r="N5491" s="0">
        <v>2</v>
      </c>
      <c r="O5491" s="0">
        <v>0</v>
      </c>
      <c r="P5491" s="0" t="s">
        <v>133</v>
      </c>
      <c r="Q5491" s="0">
        <v>0</v>
      </c>
      <c r="R5491" s="7">
        <v>1693.94</v>
      </c>
      <c r="S5491" s="7">
        <v>0</v>
      </c>
      <c r="T5491" s="7">
        <v>0</v>
      </c>
      <c r="U5491" s="7" t="s">
        <v>1844</v>
      </c>
      <c r="V5491" s="7" t="s">
        <v>33</v>
      </c>
      <c r="W5491" s="0" t="s">
        <v>6370</v>
      </c>
      <c r="X5491" s="0">
        <v>1</v>
      </c>
      <c r="Y5491" s="0" t="s">
        <v>133</v>
      </c>
      <c r="Z5491" s="7" t="s">
        <v>35</v>
      </c>
      <c r="AA5491" s="7" t="s">
        <v>73</v>
      </c>
      <c r="AB5491" s="0" t="s">
        <v>30</v>
      </c>
    </row>
    <row r="5492">
      <c r="A5492" s="6" t="s">
        <v>6371</v>
      </c>
      <c r="B5492" s="6" t="s">
        <v>30</v>
      </c>
      <c r="C5492" s="6" t="s">
        <v>30</v>
      </c>
      <c r="D5492" s="6">
        <v>2022</v>
      </c>
      <c r="E5492" s="6">
        <v>3</v>
      </c>
      <c r="F5492" s="6" t="s">
        <v>33</v>
      </c>
      <c r="G5492" s="6" t="s">
        <v>939</v>
      </c>
      <c r="H5492" s="6">
        <v>10</v>
      </c>
      <c r="I5492" s="6">
        <v>0</v>
      </c>
      <c r="J5492" s="10">
        <v>44649</v>
      </c>
      <c r="K5492" s="10" t="s">
        <v>1306</v>
      </c>
      <c r="L5492" s="0" t="s">
        <v>2267</v>
      </c>
      <c r="M5492" s="0">
        <v>2975</v>
      </c>
      <c r="N5492" s="0">
        <v>2</v>
      </c>
      <c r="O5492" s="0">
        <v>0</v>
      </c>
      <c r="P5492" s="0" t="s">
        <v>133</v>
      </c>
      <c r="Q5492" s="0">
        <v>0</v>
      </c>
      <c r="R5492" s="7">
        <v>0</v>
      </c>
      <c r="S5492" s="7">
        <v>139.2</v>
      </c>
      <c r="T5492" s="7">
        <v>0</v>
      </c>
      <c r="U5492" s="7" t="s">
        <v>1844</v>
      </c>
      <c r="V5492" s="7" t="s">
        <v>33</v>
      </c>
      <c r="W5492" s="0" t="s">
        <v>6370</v>
      </c>
      <c r="X5492" s="0">
        <v>1</v>
      </c>
      <c r="Y5492" s="0" t="s">
        <v>133</v>
      </c>
      <c r="Z5492" s="7" t="s">
        <v>35</v>
      </c>
      <c r="AA5492" s="7" t="s">
        <v>73</v>
      </c>
      <c r="AB5492" s="0" t="s">
        <v>30</v>
      </c>
    </row>
    <row r="5493">
      <c r="A5493" s="6" t="s">
        <v>6371</v>
      </c>
      <c r="B5493" s="6" t="s">
        <v>30</v>
      </c>
      <c r="C5493" s="6" t="s">
        <v>30</v>
      </c>
      <c r="D5493" s="6">
        <v>2022</v>
      </c>
      <c r="E5493" s="6">
        <v>3</v>
      </c>
      <c r="F5493" s="6" t="s">
        <v>33</v>
      </c>
      <c r="G5493" s="6" t="s">
        <v>939</v>
      </c>
      <c r="H5493" s="6">
        <v>10</v>
      </c>
      <c r="I5493" s="6">
        <v>0</v>
      </c>
      <c r="J5493" s="10">
        <v>44649</v>
      </c>
      <c r="K5493" s="10" t="s">
        <v>1306</v>
      </c>
      <c r="L5493" s="0" t="s">
        <v>2268</v>
      </c>
      <c r="M5493" s="0">
        <v>2975</v>
      </c>
      <c r="N5493" s="0">
        <v>2</v>
      </c>
      <c r="O5493" s="0">
        <v>0</v>
      </c>
      <c r="P5493" s="0" t="s">
        <v>133</v>
      </c>
      <c r="Q5493" s="0">
        <v>0</v>
      </c>
      <c r="R5493" s="7">
        <v>0</v>
      </c>
      <c r="S5493" s="7">
        <v>765.6</v>
      </c>
      <c r="T5493" s="7">
        <v>0</v>
      </c>
      <c r="U5493" s="7" t="s">
        <v>1844</v>
      </c>
      <c r="V5493" s="7" t="s">
        <v>33</v>
      </c>
      <c r="W5493" s="0" t="s">
        <v>6370</v>
      </c>
      <c r="X5493" s="0">
        <v>1</v>
      </c>
      <c r="Y5493" s="0" t="s">
        <v>133</v>
      </c>
      <c r="Z5493" s="7" t="s">
        <v>35</v>
      </c>
      <c r="AA5493" s="7" t="s">
        <v>73</v>
      </c>
      <c r="AB5493" s="0" t="s">
        <v>30</v>
      </c>
    </row>
    <row r="5494">
      <c r="A5494" s="6" t="s">
        <v>6371</v>
      </c>
      <c r="B5494" s="6" t="s">
        <v>30</v>
      </c>
      <c r="C5494" s="6" t="s">
        <v>30</v>
      </c>
      <c r="D5494" s="6">
        <v>2022</v>
      </c>
      <c r="E5494" s="6">
        <v>3</v>
      </c>
      <c r="F5494" s="6" t="s">
        <v>33</v>
      </c>
      <c r="G5494" s="6" t="s">
        <v>939</v>
      </c>
      <c r="H5494" s="6">
        <v>10</v>
      </c>
      <c r="I5494" s="6">
        <v>0</v>
      </c>
      <c r="J5494" s="10">
        <v>44649</v>
      </c>
      <c r="K5494" s="10" t="s">
        <v>1306</v>
      </c>
      <c r="L5494" s="0" t="s">
        <v>2269</v>
      </c>
      <c r="M5494" s="0">
        <v>2975</v>
      </c>
      <c r="N5494" s="0">
        <v>2</v>
      </c>
      <c r="O5494" s="0">
        <v>0</v>
      </c>
      <c r="P5494" s="0" t="s">
        <v>133</v>
      </c>
      <c r="Q5494" s="0">
        <v>0</v>
      </c>
      <c r="R5494" s="7">
        <v>0</v>
      </c>
      <c r="S5494" s="7">
        <v>789.14</v>
      </c>
      <c r="T5494" s="7">
        <v>0</v>
      </c>
      <c r="U5494" s="7" t="s">
        <v>1844</v>
      </c>
      <c r="V5494" s="7" t="s">
        <v>33</v>
      </c>
      <c r="W5494" s="0" t="s">
        <v>6370</v>
      </c>
      <c r="X5494" s="0">
        <v>1</v>
      </c>
      <c r="Y5494" s="0" t="s">
        <v>133</v>
      </c>
      <c r="Z5494" s="7" t="s">
        <v>35</v>
      </c>
      <c r="AA5494" s="7" t="s">
        <v>73</v>
      </c>
      <c r="AB5494" s="0" t="s">
        <v>30</v>
      </c>
    </row>
    <row r="5495">
      <c r="A5495" s="6" t="s">
        <v>6372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1848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1842</v>
      </c>
      <c r="V5495" s="7" t="s">
        <v>33</v>
      </c>
      <c r="W5495" s="0" t="s">
        <v>6369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6373</v>
      </c>
      <c r="B5496" s="6" t="s">
        <v>49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705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1844</v>
      </c>
      <c r="V5496" s="7" t="s">
        <v>33</v>
      </c>
      <c r="W5496" s="0" t="s">
        <v>6372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6374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1851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1842</v>
      </c>
      <c r="V5497" s="7" t="s">
        <v>33</v>
      </c>
      <c r="W5497" s="0" t="s">
        <v>6369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6375</v>
      </c>
      <c r="B5498" s="6" t="s">
        <v>49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1851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1844</v>
      </c>
      <c r="V5498" s="7" t="s">
        <v>33</v>
      </c>
      <c r="W5498" s="0" t="s">
        <v>6374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6376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1854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3084.2</v>
      </c>
      <c r="S5499" s="7">
        <v>3084.2</v>
      </c>
      <c r="T5499" s="7">
        <v>0</v>
      </c>
      <c r="U5499" s="7" t="s">
        <v>207</v>
      </c>
      <c r="V5499" s="7" t="s">
        <v>33</v>
      </c>
      <c r="W5499" s="0" t="s">
        <v>6368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6377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1856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3084.2</v>
      </c>
      <c r="S5500" s="7">
        <v>3084.2</v>
      </c>
      <c r="T5500" s="7">
        <v>0</v>
      </c>
      <c r="U5500" s="7" t="s">
        <v>1842</v>
      </c>
      <c r="V5500" s="7" t="s">
        <v>33</v>
      </c>
      <c r="W5500" s="0" t="s">
        <v>6376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6378</v>
      </c>
      <c r="B5501" s="6" t="s">
        <v>49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1858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3084.2</v>
      </c>
      <c r="S5501" s="7">
        <v>3084.2</v>
      </c>
      <c r="T5501" s="7">
        <v>0</v>
      </c>
      <c r="U5501" s="7" t="s">
        <v>1844</v>
      </c>
      <c r="V5501" s="7" t="s">
        <v>33</v>
      </c>
      <c r="W5501" s="0" t="s">
        <v>6377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6378</v>
      </c>
      <c r="B5502" s="6" t="s">
        <v>30</v>
      </c>
      <c r="C5502" s="6" t="s">
        <v>30</v>
      </c>
      <c r="D5502" s="6">
        <v>2022</v>
      </c>
      <c r="E5502" s="6">
        <v>3</v>
      </c>
      <c r="F5502" s="6" t="s">
        <v>33</v>
      </c>
      <c r="G5502" s="6" t="s">
        <v>92</v>
      </c>
      <c r="H5502" s="6">
        <v>27</v>
      </c>
      <c r="I5502" s="6">
        <v>0</v>
      </c>
      <c r="J5502" s="10">
        <v>44649</v>
      </c>
      <c r="K5502" s="10" t="s">
        <v>4643</v>
      </c>
      <c r="L5502" s="0" t="s">
        <v>4644</v>
      </c>
      <c r="M5502" s="0">
        <v>2979</v>
      </c>
      <c r="N5502" s="0">
        <v>7</v>
      </c>
      <c r="O5502" s="0">
        <v>0</v>
      </c>
      <c r="P5502" s="0" t="s">
        <v>133</v>
      </c>
      <c r="Q5502" s="0">
        <v>0</v>
      </c>
      <c r="R5502" s="7">
        <v>3084.2</v>
      </c>
      <c r="S5502" s="7">
        <v>0</v>
      </c>
      <c r="T5502" s="7">
        <v>0</v>
      </c>
      <c r="U5502" s="7" t="s">
        <v>1844</v>
      </c>
      <c r="V5502" s="7" t="s">
        <v>33</v>
      </c>
      <c r="W5502" s="0" t="s">
        <v>6377</v>
      </c>
      <c r="X5502" s="0">
        <v>1</v>
      </c>
      <c r="Y5502" s="0" t="s">
        <v>133</v>
      </c>
      <c r="Z5502" s="7" t="s">
        <v>35</v>
      </c>
      <c r="AA5502" s="7" t="s">
        <v>73</v>
      </c>
      <c r="AB5502" s="0" t="s">
        <v>30</v>
      </c>
    </row>
    <row r="5503">
      <c r="A5503" s="6" t="s">
        <v>6378</v>
      </c>
      <c r="B5503" s="6" t="s">
        <v>30</v>
      </c>
      <c r="C5503" s="6" t="s">
        <v>30</v>
      </c>
      <c r="D5503" s="6">
        <v>2022</v>
      </c>
      <c r="E5503" s="6">
        <v>3</v>
      </c>
      <c r="F5503" s="6" t="s">
        <v>33</v>
      </c>
      <c r="G5503" s="6" t="s">
        <v>939</v>
      </c>
      <c r="H5503" s="6">
        <v>10</v>
      </c>
      <c r="I5503" s="6">
        <v>0</v>
      </c>
      <c r="J5503" s="10">
        <v>44649</v>
      </c>
      <c r="K5503" s="10" t="s">
        <v>1306</v>
      </c>
      <c r="L5503" s="0" t="s">
        <v>2277</v>
      </c>
      <c r="M5503" s="0">
        <v>2979</v>
      </c>
      <c r="N5503" s="0">
        <v>7</v>
      </c>
      <c r="O5503" s="0">
        <v>0</v>
      </c>
      <c r="P5503" s="0" t="s">
        <v>133</v>
      </c>
      <c r="Q5503" s="0">
        <v>0</v>
      </c>
      <c r="R5503" s="7">
        <v>0</v>
      </c>
      <c r="S5503" s="7">
        <v>3084.2</v>
      </c>
      <c r="T5503" s="7">
        <v>0</v>
      </c>
      <c r="U5503" s="7" t="s">
        <v>1844</v>
      </c>
      <c r="V5503" s="7" t="s">
        <v>33</v>
      </c>
      <c r="W5503" s="0" t="s">
        <v>6377</v>
      </c>
      <c r="X5503" s="0">
        <v>1</v>
      </c>
      <c r="Y5503" s="0" t="s">
        <v>133</v>
      </c>
      <c r="Z5503" s="7" t="s">
        <v>35</v>
      </c>
      <c r="AA5503" s="7" t="s">
        <v>73</v>
      </c>
      <c r="AB5503" s="0" t="s">
        <v>30</v>
      </c>
    </row>
    <row r="5504">
      <c r="A5504" s="6" t="s">
        <v>6379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1860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1842</v>
      </c>
      <c r="V5504" s="7" t="s">
        <v>33</v>
      </c>
      <c r="W5504" s="0" t="s">
        <v>6376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6380</v>
      </c>
      <c r="B5505" s="6" t="s">
        <v>49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1862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1844</v>
      </c>
      <c r="V5505" s="7" t="s">
        <v>33</v>
      </c>
      <c r="W5505" s="0" t="s">
        <v>6379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6381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1864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1842</v>
      </c>
      <c r="V5506" s="7" t="s">
        <v>33</v>
      </c>
      <c r="W5506" s="0" t="s">
        <v>6376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6382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701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1844</v>
      </c>
      <c r="V5507" s="7" t="s">
        <v>33</v>
      </c>
      <c r="W5507" s="0" t="s">
        <v>6381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6383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1867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12109.51</v>
      </c>
      <c r="S5508" s="7">
        <v>12109.51</v>
      </c>
      <c r="T5508" s="7">
        <v>0</v>
      </c>
      <c r="U5508" s="7" t="s">
        <v>207</v>
      </c>
      <c r="V5508" s="7" t="s">
        <v>33</v>
      </c>
      <c r="W5508" s="0" t="s">
        <v>6368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6384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1869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12109.51</v>
      </c>
      <c r="S5509" s="7">
        <v>12109.51</v>
      </c>
      <c r="T5509" s="7">
        <v>0</v>
      </c>
      <c r="U5509" s="7" t="s">
        <v>1842</v>
      </c>
      <c r="V5509" s="7" t="s">
        <v>33</v>
      </c>
      <c r="W5509" s="0" t="s">
        <v>6383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6385</v>
      </c>
      <c r="B5510" s="6" t="s">
        <v>49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712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12109.51</v>
      </c>
      <c r="S5510" s="7">
        <v>12109.51</v>
      </c>
      <c r="T5510" s="7">
        <v>0</v>
      </c>
      <c r="U5510" s="7" t="s">
        <v>1844</v>
      </c>
      <c r="V5510" s="7" t="s">
        <v>33</v>
      </c>
      <c r="W5510" s="0" t="s">
        <v>6384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6385</v>
      </c>
      <c r="B5511" s="6" t="s">
        <v>30</v>
      </c>
      <c r="C5511" s="6" t="s">
        <v>30</v>
      </c>
      <c r="D5511" s="6">
        <v>2022</v>
      </c>
      <c r="E5511" s="6">
        <v>3</v>
      </c>
      <c r="F5511" s="6" t="s">
        <v>33</v>
      </c>
      <c r="G5511" s="6" t="s">
        <v>92</v>
      </c>
      <c r="H5511" s="6">
        <v>23</v>
      </c>
      <c r="I5511" s="6">
        <v>0</v>
      </c>
      <c r="J5511" s="10">
        <v>44642</v>
      </c>
      <c r="K5511" s="10" t="s">
        <v>4634</v>
      </c>
      <c r="L5511" s="0" t="s">
        <v>4635</v>
      </c>
      <c r="M5511" s="0">
        <v>2975</v>
      </c>
      <c r="N5511" s="0">
        <v>5</v>
      </c>
      <c r="O5511" s="0">
        <v>0</v>
      </c>
      <c r="P5511" s="0" t="s">
        <v>133</v>
      </c>
      <c r="Q5511" s="0">
        <v>0</v>
      </c>
      <c r="R5511" s="7">
        <v>5080.54</v>
      </c>
      <c r="S5511" s="7">
        <v>0</v>
      </c>
      <c r="T5511" s="7">
        <v>0</v>
      </c>
      <c r="U5511" s="7" t="s">
        <v>1844</v>
      </c>
      <c r="V5511" s="7" t="s">
        <v>33</v>
      </c>
      <c r="W5511" s="0" t="s">
        <v>6384</v>
      </c>
      <c r="X5511" s="0">
        <v>1</v>
      </c>
      <c r="Y5511" s="0" t="s">
        <v>133</v>
      </c>
      <c r="Z5511" s="7" t="s">
        <v>35</v>
      </c>
      <c r="AA5511" s="7" t="s">
        <v>73</v>
      </c>
      <c r="AB5511" s="0" t="s">
        <v>30</v>
      </c>
    </row>
    <row r="5512">
      <c r="A5512" s="6" t="s">
        <v>6385</v>
      </c>
      <c r="B5512" s="6" t="s">
        <v>30</v>
      </c>
      <c r="C5512" s="6" t="s">
        <v>30</v>
      </c>
      <c r="D5512" s="6">
        <v>2022</v>
      </c>
      <c r="E5512" s="6">
        <v>3</v>
      </c>
      <c r="F5512" s="6" t="s">
        <v>33</v>
      </c>
      <c r="G5512" s="6" t="s">
        <v>92</v>
      </c>
      <c r="H5512" s="6">
        <v>25</v>
      </c>
      <c r="I5512" s="6">
        <v>0</v>
      </c>
      <c r="J5512" s="10">
        <v>44642</v>
      </c>
      <c r="K5512" s="10" t="s">
        <v>4654</v>
      </c>
      <c r="L5512" s="0" t="s">
        <v>4655</v>
      </c>
      <c r="M5512" s="0">
        <v>2977</v>
      </c>
      <c r="N5512" s="0">
        <v>5</v>
      </c>
      <c r="O5512" s="0">
        <v>0</v>
      </c>
      <c r="P5512" s="0" t="s">
        <v>133</v>
      </c>
      <c r="Q5512" s="0">
        <v>0</v>
      </c>
      <c r="R5512" s="7">
        <v>7028.97</v>
      </c>
      <c r="S5512" s="7">
        <v>0</v>
      </c>
      <c r="T5512" s="7">
        <v>0</v>
      </c>
      <c r="U5512" s="7" t="s">
        <v>1844</v>
      </c>
      <c r="V5512" s="7" t="s">
        <v>33</v>
      </c>
      <c r="W5512" s="0" t="s">
        <v>6384</v>
      </c>
      <c r="X5512" s="0">
        <v>1</v>
      </c>
      <c r="Y5512" s="0" t="s">
        <v>133</v>
      </c>
      <c r="Z5512" s="7" t="s">
        <v>35</v>
      </c>
      <c r="AA5512" s="7" t="s">
        <v>73</v>
      </c>
      <c r="AB5512" s="0" t="s">
        <v>30</v>
      </c>
    </row>
    <row r="5513">
      <c r="A5513" s="6" t="s">
        <v>6385</v>
      </c>
      <c r="B5513" s="6" t="s">
        <v>30</v>
      </c>
      <c r="C5513" s="6" t="s">
        <v>30</v>
      </c>
      <c r="D5513" s="6">
        <v>2022</v>
      </c>
      <c r="E5513" s="6">
        <v>3</v>
      </c>
      <c r="F5513" s="6" t="s">
        <v>33</v>
      </c>
      <c r="G5513" s="6" t="s">
        <v>939</v>
      </c>
      <c r="H5513" s="6">
        <v>10</v>
      </c>
      <c r="I5513" s="6">
        <v>0</v>
      </c>
      <c r="J5513" s="10">
        <v>44649</v>
      </c>
      <c r="K5513" s="10" t="s">
        <v>1306</v>
      </c>
      <c r="L5513" s="0" t="s">
        <v>2285</v>
      </c>
      <c r="M5513" s="0">
        <v>2975</v>
      </c>
      <c r="N5513" s="0">
        <v>5</v>
      </c>
      <c r="O5513" s="0">
        <v>0</v>
      </c>
      <c r="P5513" s="0" t="s">
        <v>133</v>
      </c>
      <c r="Q5513" s="0">
        <v>0</v>
      </c>
      <c r="R5513" s="7">
        <v>0</v>
      </c>
      <c r="S5513" s="7">
        <v>185.6</v>
      </c>
      <c r="T5513" s="7">
        <v>0</v>
      </c>
      <c r="U5513" s="7" t="s">
        <v>1844</v>
      </c>
      <c r="V5513" s="7" t="s">
        <v>33</v>
      </c>
      <c r="W5513" s="0" t="s">
        <v>6384</v>
      </c>
      <c r="X5513" s="0">
        <v>1</v>
      </c>
      <c r="Y5513" s="0" t="s">
        <v>133</v>
      </c>
      <c r="Z5513" s="7" t="s">
        <v>35</v>
      </c>
      <c r="AA5513" s="7" t="s">
        <v>73</v>
      </c>
      <c r="AB5513" s="0" t="s">
        <v>30</v>
      </c>
    </row>
    <row r="5514">
      <c r="A5514" s="6" t="s">
        <v>6385</v>
      </c>
      <c r="B5514" s="6" t="s">
        <v>30</v>
      </c>
      <c r="C5514" s="6" t="s">
        <v>30</v>
      </c>
      <c r="D5514" s="6">
        <v>2022</v>
      </c>
      <c r="E5514" s="6">
        <v>3</v>
      </c>
      <c r="F5514" s="6" t="s">
        <v>33</v>
      </c>
      <c r="G5514" s="6" t="s">
        <v>939</v>
      </c>
      <c r="H5514" s="6">
        <v>10</v>
      </c>
      <c r="I5514" s="6">
        <v>0</v>
      </c>
      <c r="J5514" s="10">
        <v>44649</v>
      </c>
      <c r="K5514" s="10" t="s">
        <v>1306</v>
      </c>
      <c r="L5514" s="0" t="s">
        <v>2286</v>
      </c>
      <c r="M5514" s="0">
        <v>2975</v>
      </c>
      <c r="N5514" s="0">
        <v>5</v>
      </c>
      <c r="O5514" s="0">
        <v>0</v>
      </c>
      <c r="P5514" s="0" t="s">
        <v>133</v>
      </c>
      <c r="Q5514" s="0">
        <v>0</v>
      </c>
      <c r="R5514" s="7">
        <v>0</v>
      </c>
      <c r="S5514" s="7">
        <v>3462</v>
      </c>
      <c r="T5514" s="7">
        <v>0</v>
      </c>
      <c r="U5514" s="7" t="s">
        <v>1844</v>
      </c>
      <c r="V5514" s="7" t="s">
        <v>33</v>
      </c>
      <c r="W5514" s="0" t="s">
        <v>6384</v>
      </c>
      <c r="X5514" s="0">
        <v>1</v>
      </c>
      <c r="Y5514" s="0" t="s">
        <v>133</v>
      </c>
      <c r="Z5514" s="7" t="s">
        <v>35</v>
      </c>
      <c r="AA5514" s="7" t="s">
        <v>73</v>
      </c>
      <c r="AB5514" s="0" t="s">
        <v>30</v>
      </c>
    </row>
    <row r="5515">
      <c r="A5515" s="6" t="s">
        <v>6385</v>
      </c>
      <c r="B5515" s="6" t="s">
        <v>30</v>
      </c>
      <c r="C5515" s="6" t="s">
        <v>30</v>
      </c>
      <c r="D5515" s="6">
        <v>2022</v>
      </c>
      <c r="E5515" s="6">
        <v>3</v>
      </c>
      <c r="F5515" s="6" t="s">
        <v>33</v>
      </c>
      <c r="G5515" s="6" t="s">
        <v>939</v>
      </c>
      <c r="H5515" s="6">
        <v>10</v>
      </c>
      <c r="I5515" s="6">
        <v>0</v>
      </c>
      <c r="J5515" s="10">
        <v>44649</v>
      </c>
      <c r="K5515" s="10" t="s">
        <v>1306</v>
      </c>
      <c r="L5515" s="0" t="s">
        <v>2287</v>
      </c>
      <c r="M5515" s="0">
        <v>2975</v>
      </c>
      <c r="N5515" s="0">
        <v>5</v>
      </c>
      <c r="O5515" s="0">
        <v>0</v>
      </c>
      <c r="P5515" s="0" t="s">
        <v>133</v>
      </c>
      <c r="Q5515" s="0">
        <v>0</v>
      </c>
      <c r="R5515" s="7">
        <v>0</v>
      </c>
      <c r="S5515" s="7">
        <v>156.6</v>
      </c>
      <c r="T5515" s="7">
        <v>0</v>
      </c>
      <c r="U5515" s="7" t="s">
        <v>1844</v>
      </c>
      <c r="V5515" s="7" t="s">
        <v>33</v>
      </c>
      <c r="W5515" s="0" t="s">
        <v>6384</v>
      </c>
      <c r="X5515" s="0">
        <v>1</v>
      </c>
      <c r="Y5515" s="0" t="s">
        <v>133</v>
      </c>
      <c r="Z5515" s="7" t="s">
        <v>35</v>
      </c>
      <c r="AA5515" s="7" t="s">
        <v>73</v>
      </c>
      <c r="AB5515" s="0" t="s">
        <v>30</v>
      </c>
    </row>
    <row r="5516">
      <c r="A5516" s="6" t="s">
        <v>6385</v>
      </c>
      <c r="B5516" s="6" t="s">
        <v>30</v>
      </c>
      <c r="C5516" s="6" t="s">
        <v>30</v>
      </c>
      <c r="D5516" s="6">
        <v>2022</v>
      </c>
      <c r="E5516" s="6">
        <v>3</v>
      </c>
      <c r="F5516" s="6" t="s">
        <v>33</v>
      </c>
      <c r="G5516" s="6" t="s">
        <v>939</v>
      </c>
      <c r="H5516" s="6">
        <v>10</v>
      </c>
      <c r="I5516" s="6">
        <v>0</v>
      </c>
      <c r="J5516" s="10">
        <v>44649</v>
      </c>
      <c r="K5516" s="10" t="s">
        <v>1306</v>
      </c>
      <c r="L5516" s="0" t="s">
        <v>2288</v>
      </c>
      <c r="M5516" s="0">
        <v>2975</v>
      </c>
      <c r="N5516" s="0">
        <v>5</v>
      </c>
      <c r="O5516" s="0">
        <v>0</v>
      </c>
      <c r="P5516" s="0" t="s">
        <v>133</v>
      </c>
      <c r="Q5516" s="0">
        <v>0</v>
      </c>
      <c r="R5516" s="7">
        <v>0</v>
      </c>
      <c r="S5516" s="7">
        <v>272.6</v>
      </c>
      <c r="T5516" s="7">
        <v>0</v>
      </c>
      <c r="U5516" s="7" t="s">
        <v>1844</v>
      </c>
      <c r="V5516" s="7" t="s">
        <v>33</v>
      </c>
      <c r="W5516" s="0" t="s">
        <v>6384</v>
      </c>
      <c r="X5516" s="0">
        <v>1</v>
      </c>
      <c r="Y5516" s="0" t="s">
        <v>133</v>
      </c>
      <c r="Z5516" s="7" t="s">
        <v>35</v>
      </c>
      <c r="AA5516" s="7" t="s">
        <v>73</v>
      </c>
      <c r="AB5516" s="0" t="s">
        <v>30</v>
      </c>
    </row>
    <row r="5517">
      <c r="A5517" s="6" t="s">
        <v>6385</v>
      </c>
      <c r="B5517" s="6" t="s">
        <v>30</v>
      </c>
      <c r="C5517" s="6" t="s">
        <v>30</v>
      </c>
      <c r="D5517" s="6">
        <v>2022</v>
      </c>
      <c r="E5517" s="6">
        <v>3</v>
      </c>
      <c r="F5517" s="6" t="s">
        <v>33</v>
      </c>
      <c r="G5517" s="6" t="s">
        <v>939</v>
      </c>
      <c r="H5517" s="6">
        <v>10</v>
      </c>
      <c r="I5517" s="6">
        <v>0</v>
      </c>
      <c r="J5517" s="10">
        <v>44649</v>
      </c>
      <c r="K5517" s="10" t="s">
        <v>1306</v>
      </c>
      <c r="L5517" s="0" t="s">
        <v>2289</v>
      </c>
      <c r="M5517" s="0">
        <v>2975</v>
      </c>
      <c r="N5517" s="0">
        <v>5</v>
      </c>
      <c r="O5517" s="0">
        <v>0</v>
      </c>
      <c r="P5517" s="0" t="s">
        <v>133</v>
      </c>
      <c r="Q5517" s="0">
        <v>0</v>
      </c>
      <c r="R5517" s="7">
        <v>0</v>
      </c>
      <c r="S5517" s="7">
        <v>429.2</v>
      </c>
      <c r="T5517" s="7">
        <v>0</v>
      </c>
      <c r="U5517" s="7" t="s">
        <v>1844</v>
      </c>
      <c r="V5517" s="7" t="s">
        <v>33</v>
      </c>
      <c r="W5517" s="0" t="s">
        <v>6384</v>
      </c>
      <c r="X5517" s="0">
        <v>1</v>
      </c>
      <c r="Y5517" s="0" t="s">
        <v>133</v>
      </c>
      <c r="Z5517" s="7" t="s">
        <v>35</v>
      </c>
      <c r="AA5517" s="7" t="s">
        <v>73</v>
      </c>
      <c r="AB5517" s="0" t="s">
        <v>30</v>
      </c>
    </row>
    <row r="5518">
      <c r="A5518" s="6" t="s">
        <v>6385</v>
      </c>
      <c r="B5518" s="6" t="s">
        <v>30</v>
      </c>
      <c r="C5518" s="6" t="s">
        <v>30</v>
      </c>
      <c r="D5518" s="6">
        <v>2022</v>
      </c>
      <c r="E5518" s="6">
        <v>3</v>
      </c>
      <c r="F5518" s="6" t="s">
        <v>33</v>
      </c>
      <c r="G5518" s="6" t="s">
        <v>939</v>
      </c>
      <c r="H5518" s="6">
        <v>10</v>
      </c>
      <c r="I5518" s="6">
        <v>0</v>
      </c>
      <c r="J5518" s="10">
        <v>44649</v>
      </c>
      <c r="K5518" s="10" t="s">
        <v>1306</v>
      </c>
      <c r="L5518" s="0" t="s">
        <v>2290</v>
      </c>
      <c r="M5518" s="0">
        <v>2975</v>
      </c>
      <c r="N5518" s="0">
        <v>5</v>
      </c>
      <c r="O5518" s="0">
        <v>0</v>
      </c>
      <c r="P5518" s="0" t="s">
        <v>133</v>
      </c>
      <c r="Q5518" s="0">
        <v>0</v>
      </c>
      <c r="R5518" s="7">
        <v>0</v>
      </c>
      <c r="S5518" s="7">
        <v>232</v>
      </c>
      <c r="T5518" s="7">
        <v>0</v>
      </c>
      <c r="U5518" s="7" t="s">
        <v>1844</v>
      </c>
      <c r="V5518" s="7" t="s">
        <v>33</v>
      </c>
      <c r="W5518" s="0" t="s">
        <v>6384</v>
      </c>
      <c r="X5518" s="0">
        <v>1</v>
      </c>
      <c r="Y5518" s="0" t="s">
        <v>133</v>
      </c>
      <c r="Z5518" s="7" t="s">
        <v>35</v>
      </c>
      <c r="AA5518" s="7" t="s">
        <v>73</v>
      </c>
      <c r="AB5518" s="0" t="s">
        <v>30</v>
      </c>
    </row>
    <row r="5519">
      <c r="A5519" s="6" t="s">
        <v>6385</v>
      </c>
      <c r="B5519" s="6" t="s">
        <v>30</v>
      </c>
      <c r="C5519" s="6" t="s">
        <v>30</v>
      </c>
      <c r="D5519" s="6">
        <v>2022</v>
      </c>
      <c r="E5519" s="6">
        <v>3</v>
      </c>
      <c r="F5519" s="6" t="s">
        <v>33</v>
      </c>
      <c r="G5519" s="6" t="s">
        <v>939</v>
      </c>
      <c r="H5519" s="6">
        <v>10</v>
      </c>
      <c r="I5519" s="6">
        <v>0</v>
      </c>
      <c r="J5519" s="10">
        <v>44649</v>
      </c>
      <c r="K5519" s="10" t="s">
        <v>1306</v>
      </c>
      <c r="L5519" s="0" t="s">
        <v>2291</v>
      </c>
      <c r="M5519" s="0">
        <v>2975</v>
      </c>
      <c r="N5519" s="0">
        <v>5</v>
      </c>
      <c r="O5519" s="0">
        <v>0</v>
      </c>
      <c r="P5519" s="0" t="s">
        <v>133</v>
      </c>
      <c r="Q5519" s="0">
        <v>0</v>
      </c>
      <c r="R5519" s="7">
        <v>0</v>
      </c>
      <c r="S5519" s="7">
        <v>74.19</v>
      </c>
      <c r="T5519" s="7">
        <v>0</v>
      </c>
      <c r="U5519" s="7" t="s">
        <v>1844</v>
      </c>
      <c r="V5519" s="7" t="s">
        <v>33</v>
      </c>
      <c r="W5519" s="0" t="s">
        <v>6384</v>
      </c>
      <c r="X5519" s="0">
        <v>1</v>
      </c>
      <c r="Y5519" s="0" t="s">
        <v>133</v>
      </c>
      <c r="Z5519" s="7" t="s">
        <v>35</v>
      </c>
      <c r="AA5519" s="7" t="s">
        <v>73</v>
      </c>
      <c r="AB5519" s="0" t="s">
        <v>30</v>
      </c>
    </row>
    <row r="5520">
      <c r="A5520" s="6" t="s">
        <v>6385</v>
      </c>
      <c r="B5520" s="6" t="s">
        <v>30</v>
      </c>
      <c r="C5520" s="6" t="s">
        <v>30</v>
      </c>
      <c r="D5520" s="6">
        <v>2022</v>
      </c>
      <c r="E5520" s="6">
        <v>3</v>
      </c>
      <c r="F5520" s="6" t="s">
        <v>33</v>
      </c>
      <c r="G5520" s="6" t="s">
        <v>939</v>
      </c>
      <c r="H5520" s="6">
        <v>10</v>
      </c>
      <c r="I5520" s="6">
        <v>0</v>
      </c>
      <c r="J5520" s="10">
        <v>44649</v>
      </c>
      <c r="K5520" s="10" t="s">
        <v>1306</v>
      </c>
      <c r="L5520" s="0" t="s">
        <v>2292</v>
      </c>
      <c r="M5520" s="0">
        <v>2975</v>
      </c>
      <c r="N5520" s="0">
        <v>5</v>
      </c>
      <c r="O5520" s="0">
        <v>0</v>
      </c>
      <c r="P5520" s="0" t="s">
        <v>133</v>
      </c>
      <c r="Q5520" s="0">
        <v>0</v>
      </c>
      <c r="R5520" s="7">
        <v>0</v>
      </c>
      <c r="S5520" s="7">
        <v>162.4</v>
      </c>
      <c r="T5520" s="7">
        <v>0</v>
      </c>
      <c r="U5520" s="7" t="s">
        <v>1844</v>
      </c>
      <c r="V5520" s="7" t="s">
        <v>33</v>
      </c>
      <c r="W5520" s="0" t="s">
        <v>6384</v>
      </c>
      <c r="X5520" s="0">
        <v>1</v>
      </c>
      <c r="Y5520" s="0" t="s">
        <v>133</v>
      </c>
      <c r="Z5520" s="7" t="s">
        <v>35</v>
      </c>
      <c r="AA5520" s="7" t="s">
        <v>73</v>
      </c>
      <c r="AB5520" s="0" t="s">
        <v>30</v>
      </c>
    </row>
    <row r="5521">
      <c r="A5521" s="6" t="s">
        <v>6385</v>
      </c>
      <c r="B5521" s="6" t="s">
        <v>30</v>
      </c>
      <c r="C5521" s="6" t="s">
        <v>30</v>
      </c>
      <c r="D5521" s="6">
        <v>2022</v>
      </c>
      <c r="E5521" s="6">
        <v>3</v>
      </c>
      <c r="F5521" s="6" t="s">
        <v>33</v>
      </c>
      <c r="G5521" s="6" t="s">
        <v>939</v>
      </c>
      <c r="H5521" s="6">
        <v>10</v>
      </c>
      <c r="I5521" s="6">
        <v>0</v>
      </c>
      <c r="J5521" s="10">
        <v>44649</v>
      </c>
      <c r="K5521" s="10" t="s">
        <v>1306</v>
      </c>
      <c r="L5521" s="0" t="s">
        <v>2293</v>
      </c>
      <c r="M5521" s="0">
        <v>2975</v>
      </c>
      <c r="N5521" s="0">
        <v>5</v>
      </c>
      <c r="O5521" s="0">
        <v>0</v>
      </c>
      <c r="P5521" s="0" t="s">
        <v>133</v>
      </c>
      <c r="Q5521" s="0">
        <v>0</v>
      </c>
      <c r="R5521" s="7">
        <v>0</v>
      </c>
      <c r="S5521" s="7">
        <v>105.95</v>
      </c>
      <c r="T5521" s="7">
        <v>0</v>
      </c>
      <c r="U5521" s="7" t="s">
        <v>1844</v>
      </c>
      <c r="V5521" s="7" t="s">
        <v>33</v>
      </c>
      <c r="W5521" s="0" t="s">
        <v>6384</v>
      </c>
      <c r="X5521" s="0">
        <v>1</v>
      </c>
      <c r="Y5521" s="0" t="s">
        <v>133</v>
      </c>
      <c r="Z5521" s="7" t="s">
        <v>35</v>
      </c>
      <c r="AA5521" s="7" t="s">
        <v>73</v>
      </c>
      <c r="AB5521" s="0" t="s">
        <v>30</v>
      </c>
    </row>
    <row r="5522">
      <c r="A5522" s="6" t="s">
        <v>6385</v>
      </c>
      <c r="B5522" s="6" t="s">
        <v>30</v>
      </c>
      <c r="C5522" s="6" t="s">
        <v>30</v>
      </c>
      <c r="D5522" s="6">
        <v>2022</v>
      </c>
      <c r="E5522" s="6">
        <v>3</v>
      </c>
      <c r="F5522" s="6" t="s">
        <v>33</v>
      </c>
      <c r="G5522" s="6" t="s">
        <v>939</v>
      </c>
      <c r="H5522" s="6">
        <v>10</v>
      </c>
      <c r="I5522" s="6">
        <v>0</v>
      </c>
      <c r="J5522" s="10">
        <v>44649</v>
      </c>
      <c r="K5522" s="10" t="s">
        <v>1306</v>
      </c>
      <c r="L5522" s="0" t="s">
        <v>2294</v>
      </c>
      <c r="M5522" s="0">
        <v>2977</v>
      </c>
      <c r="N5522" s="0">
        <v>5</v>
      </c>
      <c r="O5522" s="0">
        <v>0</v>
      </c>
      <c r="P5522" s="0" t="s">
        <v>133</v>
      </c>
      <c r="Q5522" s="0">
        <v>0</v>
      </c>
      <c r="R5522" s="7">
        <v>0</v>
      </c>
      <c r="S5522" s="7">
        <v>118.5</v>
      </c>
      <c r="T5522" s="7">
        <v>0</v>
      </c>
      <c r="U5522" s="7" t="s">
        <v>1844</v>
      </c>
      <c r="V5522" s="7" t="s">
        <v>33</v>
      </c>
      <c r="W5522" s="0" t="s">
        <v>6384</v>
      </c>
      <c r="X5522" s="0">
        <v>1</v>
      </c>
      <c r="Y5522" s="0" t="s">
        <v>133</v>
      </c>
      <c r="Z5522" s="7" t="s">
        <v>35</v>
      </c>
      <c r="AA5522" s="7" t="s">
        <v>73</v>
      </c>
      <c r="AB5522" s="0" t="s">
        <v>30</v>
      </c>
    </row>
    <row r="5523">
      <c r="A5523" s="6" t="s">
        <v>6385</v>
      </c>
      <c r="B5523" s="6" t="s">
        <v>30</v>
      </c>
      <c r="C5523" s="6" t="s">
        <v>30</v>
      </c>
      <c r="D5523" s="6">
        <v>2022</v>
      </c>
      <c r="E5523" s="6">
        <v>3</v>
      </c>
      <c r="F5523" s="6" t="s">
        <v>33</v>
      </c>
      <c r="G5523" s="6" t="s">
        <v>939</v>
      </c>
      <c r="H5523" s="6">
        <v>10</v>
      </c>
      <c r="I5523" s="6">
        <v>0</v>
      </c>
      <c r="J5523" s="10">
        <v>44649</v>
      </c>
      <c r="K5523" s="10" t="s">
        <v>1306</v>
      </c>
      <c r="L5523" s="0" t="s">
        <v>2295</v>
      </c>
      <c r="M5523" s="0">
        <v>2977</v>
      </c>
      <c r="N5523" s="0">
        <v>5</v>
      </c>
      <c r="O5523" s="0">
        <v>0</v>
      </c>
      <c r="P5523" s="0" t="s">
        <v>133</v>
      </c>
      <c r="Q5523" s="0">
        <v>0</v>
      </c>
      <c r="R5523" s="7">
        <v>0</v>
      </c>
      <c r="S5523" s="7">
        <v>367.39</v>
      </c>
      <c r="T5523" s="7">
        <v>0</v>
      </c>
      <c r="U5523" s="7" t="s">
        <v>1844</v>
      </c>
      <c r="V5523" s="7" t="s">
        <v>33</v>
      </c>
      <c r="W5523" s="0" t="s">
        <v>6384</v>
      </c>
      <c r="X5523" s="0">
        <v>1</v>
      </c>
      <c r="Y5523" s="0" t="s">
        <v>133</v>
      </c>
      <c r="Z5523" s="7" t="s">
        <v>35</v>
      </c>
      <c r="AA5523" s="7" t="s">
        <v>73</v>
      </c>
      <c r="AB5523" s="0" t="s">
        <v>30</v>
      </c>
    </row>
    <row r="5524">
      <c r="A5524" s="6" t="s">
        <v>6385</v>
      </c>
      <c r="B5524" s="6" t="s">
        <v>30</v>
      </c>
      <c r="C5524" s="6" t="s">
        <v>30</v>
      </c>
      <c r="D5524" s="6">
        <v>2022</v>
      </c>
      <c r="E5524" s="6">
        <v>3</v>
      </c>
      <c r="F5524" s="6" t="s">
        <v>33</v>
      </c>
      <c r="G5524" s="6" t="s">
        <v>939</v>
      </c>
      <c r="H5524" s="6">
        <v>10</v>
      </c>
      <c r="I5524" s="6">
        <v>0</v>
      </c>
      <c r="J5524" s="10">
        <v>44649</v>
      </c>
      <c r="K5524" s="10" t="s">
        <v>1306</v>
      </c>
      <c r="L5524" s="0" t="s">
        <v>2296</v>
      </c>
      <c r="M5524" s="0">
        <v>2977</v>
      </c>
      <c r="N5524" s="0">
        <v>5</v>
      </c>
      <c r="O5524" s="0">
        <v>0</v>
      </c>
      <c r="P5524" s="0" t="s">
        <v>133</v>
      </c>
      <c r="Q5524" s="0">
        <v>0</v>
      </c>
      <c r="R5524" s="7">
        <v>0</v>
      </c>
      <c r="S5524" s="7">
        <v>251.43</v>
      </c>
      <c r="T5524" s="7">
        <v>0</v>
      </c>
      <c r="U5524" s="7" t="s">
        <v>1844</v>
      </c>
      <c r="V5524" s="7" t="s">
        <v>33</v>
      </c>
      <c r="W5524" s="0" t="s">
        <v>6384</v>
      </c>
      <c r="X5524" s="0">
        <v>1</v>
      </c>
      <c r="Y5524" s="0" t="s">
        <v>133</v>
      </c>
      <c r="Z5524" s="7" t="s">
        <v>35</v>
      </c>
      <c r="AA5524" s="7" t="s">
        <v>73</v>
      </c>
      <c r="AB5524" s="0" t="s">
        <v>30</v>
      </c>
    </row>
    <row r="5525">
      <c r="A5525" s="6" t="s">
        <v>6385</v>
      </c>
      <c r="B5525" s="6" t="s">
        <v>30</v>
      </c>
      <c r="C5525" s="6" t="s">
        <v>30</v>
      </c>
      <c r="D5525" s="6">
        <v>2022</v>
      </c>
      <c r="E5525" s="6">
        <v>3</v>
      </c>
      <c r="F5525" s="6" t="s">
        <v>33</v>
      </c>
      <c r="G5525" s="6" t="s">
        <v>939</v>
      </c>
      <c r="H5525" s="6">
        <v>10</v>
      </c>
      <c r="I5525" s="6">
        <v>0</v>
      </c>
      <c r="J5525" s="10">
        <v>44649</v>
      </c>
      <c r="K5525" s="10" t="s">
        <v>1306</v>
      </c>
      <c r="L5525" s="0" t="s">
        <v>2297</v>
      </c>
      <c r="M5525" s="0">
        <v>2977</v>
      </c>
      <c r="N5525" s="0">
        <v>5</v>
      </c>
      <c r="O5525" s="0">
        <v>0</v>
      </c>
      <c r="P5525" s="0" t="s">
        <v>133</v>
      </c>
      <c r="Q5525" s="0">
        <v>0</v>
      </c>
      <c r="R5525" s="7">
        <v>0</v>
      </c>
      <c r="S5525" s="7">
        <v>812</v>
      </c>
      <c r="T5525" s="7">
        <v>0</v>
      </c>
      <c r="U5525" s="7" t="s">
        <v>1844</v>
      </c>
      <c r="V5525" s="7" t="s">
        <v>33</v>
      </c>
      <c r="W5525" s="0" t="s">
        <v>6384</v>
      </c>
      <c r="X5525" s="0">
        <v>1</v>
      </c>
      <c r="Y5525" s="0" t="s">
        <v>133</v>
      </c>
      <c r="Z5525" s="7" t="s">
        <v>35</v>
      </c>
      <c r="AA5525" s="7" t="s">
        <v>73</v>
      </c>
      <c r="AB5525" s="0" t="s">
        <v>30</v>
      </c>
    </row>
    <row r="5526">
      <c r="A5526" s="6" t="s">
        <v>6385</v>
      </c>
      <c r="B5526" s="6" t="s">
        <v>30</v>
      </c>
      <c r="C5526" s="6" t="s">
        <v>30</v>
      </c>
      <c r="D5526" s="6">
        <v>2022</v>
      </c>
      <c r="E5526" s="6">
        <v>3</v>
      </c>
      <c r="F5526" s="6" t="s">
        <v>33</v>
      </c>
      <c r="G5526" s="6" t="s">
        <v>939</v>
      </c>
      <c r="H5526" s="6">
        <v>10</v>
      </c>
      <c r="I5526" s="6">
        <v>0</v>
      </c>
      <c r="J5526" s="10">
        <v>44649</v>
      </c>
      <c r="K5526" s="10" t="s">
        <v>1306</v>
      </c>
      <c r="L5526" s="0" t="s">
        <v>2298</v>
      </c>
      <c r="M5526" s="0">
        <v>2977</v>
      </c>
      <c r="N5526" s="0">
        <v>5</v>
      </c>
      <c r="O5526" s="0">
        <v>0</v>
      </c>
      <c r="P5526" s="0" t="s">
        <v>133</v>
      </c>
      <c r="Q5526" s="0">
        <v>0</v>
      </c>
      <c r="R5526" s="7">
        <v>0</v>
      </c>
      <c r="S5526" s="7">
        <v>434.61</v>
      </c>
      <c r="T5526" s="7">
        <v>0</v>
      </c>
      <c r="U5526" s="7" t="s">
        <v>1844</v>
      </c>
      <c r="V5526" s="7" t="s">
        <v>33</v>
      </c>
      <c r="W5526" s="0" t="s">
        <v>6384</v>
      </c>
      <c r="X5526" s="0">
        <v>1</v>
      </c>
      <c r="Y5526" s="0" t="s">
        <v>133</v>
      </c>
      <c r="Z5526" s="7" t="s">
        <v>35</v>
      </c>
      <c r="AA5526" s="7" t="s">
        <v>73</v>
      </c>
      <c r="AB5526" s="0" t="s">
        <v>30</v>
      </c>
    </row>
    <row r="5527">
      <c r="A5527" s="6" t="s">
        <v>6385</v>
      </c>
      <c r="B5527" s="6" t="s">
        <v>30</v>
      </c>
      <c r="C5527" s="6" t="s">
        <v>30</v>
      </c>
      <c r="D5527" s="6">
        <v>2022</v>
      </c>
      <c r="E5527" s="6">
        <v>3</v>
      </c>
      <c r="F5527" s="6" t="s">
        <v>33</v>
      </c>
      <c r="G5527" s="6" t="s">
        <v>939</v>
      </c>
      <c r="H5527" s="6">
        <v>10</v>
      </c>
      <c r="I5527" s="6">
        <v>0</v>
      </c>
      <c r="J5527" s="10">
        <v>44649</v>
      </c>
      <c r="K5527" s="10" t="s">
        <v>1306</v>
      </c>
      <c r="L5527" s="0" t="s">
        <v>2299</v>
      </c>
      <c r="M5527" s="0">
        <v>2977</v>
      </c>
      <c r="N5527" s="0">
        <v>5</v>
      </c>
      <c r="O5527" s="0">
        <v>0</v>
      </c>
      <c r="P5527" s="0" t="s">
        <v>133</v>
      </c>
      <c r="Q5527" s="0">
        <v>0</v>
      </c>
      <c r="R5527" s="7">
        <v>0</v>
      </c>
      <c r="S5527" s="7">
        <v>173.32</v>
      </c>
      <c r="T5527" s="7">
        <v>0</v>
      </c>
      <c r="U5527" s="7" t="s">
        <v>1844</v>
      </c>
      <c r="V5527" s="7" t="s">
        <v>33</v>
      </c>
      <c r="W5527" s="0" t="s">
        <v>6384</v>
      </c>
      <c r="X5527" s="0">
        <v>1</v>
      </c>
      <c r="Y5527" s="0" t="s">
        <v>133</v>
      </c>
      <c r="Z5527" s="7" t="s">
        <v>35</v>
      </c>
      <c r="AA5527" s="7" t="s">
        <v>73</v>
      </c>
      <c r="AB5527" s="0" t="s">
        <v>30</v>
      </c>
    </row>
    <row r="5528">
      <c r="A5528" s="6" t="s">
        <v>6385</v>
      </c>
      <c r="B5528" s="6" t="s">
        <v>30</v>
      </c>
      <c r="C5528" s="6" t="s">
        <v>30</v>
      </c>
      <c r="D5528" s="6">
        <v>2022</v>
      </c>
      <c r="E5528" s="6">
        <v>3</v>
      </c>
      <c r="F5528" s="6" t="s">
        <v>33</v>
      </c>
      <c r="G5528" s="6" t="s">
        <v>939</v>
      </c>
      <c r="H5528" s="6">
        <v>10</v>
      </c>
      <c r="I5528" s="6">
        <v>0</v>
      </c>
      <c r="J5528" s="10">
        <v>44649</v>
      </c>
      <c r="K5528" s="10" t="s">
        <v>1306</v>
      </c>
      <c r="L5528" s="0" t="s">
        <v>2300</v>
      </c>
      <c r="M5528" s="0">
        <v>2977</v>
      </c>
      <c r="N5528" s="0">
        <v>5</v>
      </c>
      <c r="O5528" s="0">
        <v>0</v>
      </c>
      <c r="P5528" s="0" t="s">
        <v>133</v>
      </c>
      <c r="Q5528" s="0">
        <v>0</v>
      </c>
      <c r="R5528" s="7">
        <v>0</v>
      </c>
      <c r="S5528" s="7">
        <v>46.4</v>
      </c>
      <c r="T5528" s="7">
        <v>0</v>
      </c>
      <c r="U5528" s="7" t="s">
        <v>1844</v>
      </c>
      <c r="V5528" s="7" t="s">
        <v>33</v>
      </c>
      <c r="W5528" s="0" t="s">
        <v>6384</v>
      </c>
      <c r="X5528" s="0">
        <v>1</v>
      </c>
      <c r="Y5528" s="0" t="s">
        <v>133</v>
      </c>
      <c r="Z5528" s="7" t="s">
        <v>35</v>
      </c>
      <c r="AA5528" s="7" t="s">
        <v>73</v>
      </c>
      <c r="AB5528" s="0" t="s">
        <v>30</v>
      </c>
    </row>
    <row r="5529">
      <c r="A5529" s="6" t="s">
        <v>6385</v>
      </c>
      <c r="B5529" s="6" t="s">
        <v>30</v>
      </c>
      <c r="C5529" s="6" t="s">
        <v>30</v>
      </c>
      <c r="D5529" s="6">
        <v>2022</v>
      </c>
      <c r="E5529" s="6">
        <v>3</v>
      </c>
      <c r="F5529" s="6" t="s">
        <v>33</v>
      </c>
      <c r="G5529" s="6" t="s">
        <v>939</v>
      </c>
      <c r="H5529" s="6">
        <v>10</v>
      </c>
      <c r="I5529" s="6">
        <v>0</v>
      </c>
      <c r="J5529" s="10">
        <v>44649</v>
      </c>
      <c r="K5529" s="10" t="s">
        <v>1306</v>
      </c>
      <c r="L5529" s="0" t="s">
        <v>2301</v>
      </c>
      <c r="M5529" s="0">
        <v>2977</v>
      </c>
      <c r="N5529" s="0">
        <v>5</v>
      </c>
      <c r="O5529" s="0">
        <v>0</v>
      </c>
      <c r="P5529" s="0" t="s">
        <v>133</v>
      </c>
      <c r="Q5529" s="0">
        <v>0</v>
      </c>
      <c r="R5529" s="7">
        <v>0</v>
      </c>
      <c r="S5529" s="7">
        <v>116</v>
      </c>
      <c r="T5529" s="7">
        <v>0</v>
      </c>
      <c r="U5529" s="7" t="s">
        <v>1844</v>
      </c>
      <c r="V5529" s="7" t="s">
        <v>33</v>
      </c>
      <c r="W5529" s="0" t="s">
        <v>6384</v>
      </c>
      <c r="X5529" s="0">
        <v>1</v>
      </c>
      <c r="Y5529" s="0" t="s">
        <v>133</v>
      </c>
      <c r="Z5529" s="7" t="s">
        <v>35</v>
      </c>
      <c r="AA5529" s="7" t="s">
        <v>73</v>
      </c>
      <c r="AB5529" s="0" t="s">
        <v>30</v>
      </c>
    </row>
    <row r="5530">
      <c r="A5530" s="6" t="s">
        <v>6385</v>
      </c>
      <c r="B5530" s="6" t="s">
        <v>30</v>
      </c>
      <c r="C5530" s="6" t="s">
        <v>30</v>
      </c>
      <c r="D5530" s="6">
        <v>2022</v>
      </c>
      <c r="E5530" s="6">
        <v>3</v>
      </c>
      <c r="F5530" s="6" t="s">
        <v>33</v>
      </c>
      <c r="G5530" s="6" t="s">
        <v>939</v>
      </c>
      <c r="H5530" s="6">
        <v>10</v>
      </c>
      <c r="I5530" s="6">
        <v>0</v>
      </c>
      <c r="J5530" s="10">
        <v>44649</v>
      </c>
      <c r="K5530" s="10" t="s">
        <v>1306</v>
      </c>
      <c r="L5530" s="0" t="s">
        <v>2302</v>
      </c>
      <c r="M5530" s="0">
        <v>2977</v>
      </c>
      <c r="N5530" s="0">
        <v>5</v>
      </c>
      <c r="O5530" s="0">
        <v>0</v>
      </c>
      <c r="P5530" s="0" t="s">
        <v>133</v>
      </c>
      <c r="Q5530" s="0">
        <v>0</v>
      </c>
      <c r="R5530" s="7">
        <v>0</v>
      </c>
      <c r="S5530" s="7">
        <v>116</v>
      </c>
      <c r="T5530" s="7">
        <v>0</v>
      </c>
      <c r="U5530" s="7" t="s">
        <v>1844</v>
      </c>
      <c r="V5530" s="7" t="s">
        <v>33</v>
      </c>
      <c r="W5530" s="0" t="s">
        <v>6384</v>
      </c>
      <c r="X5530" s="0">
        <v>1</v>
      </c>
      <c r="Y5530" s="0" t="s">
        <v>133</v>
      </c>
      <c r="Z5530" s="7" t="s">
        <v>35</v>
      </c>
      <c r="AA5530" s="7" t="s">
        <v>73</v>
      </c>
      <c r="AB5530" s="0" t="s">
        <v>30</v>
      </c>
    </row>
    <row r="5531">
      <c r="A5531" s="6" t="s">
        <v>6385</v>
      </c>
      <c r="B5531" s="6" t="s">
        <v>30</v>
      </c>
      <c r="C5531" s="6" t="s">
        <v>30</v>
      </c>
      <c r="D5531" s="6">
        <v>2022</v>
      </c>
      <c r="E5531" s="6">
        <v>3</v>
      </c>
      <c r="F5531" s="6" t="s">
        <v>33</v>
      </c>
      <c r="G5531" s="6" t="s">
        <v>939</v>
      </c>
      <c r="H5531" s="6">
        <v>10</v>
      </c>
      <c r="I5531" s="6">
        <v>0</v>
      </c>
      <c r="J5531" s="10">
        <v>44649</v>
      </c>
      <c r="K5531" s="10" t="s">
        <v>1306</v>
      </c>
      <c r="L5531" s="0" t="s">
        <v>2303</v>
      </c>
      <c r="M5531" s="0">
        <v>2977</v>
      </c>
      <c r="N5531" s="0">
        <v>5</v>
      </c>
      <c r="O5531" s="0">
        <v>0</v>
      </c>
      <c r="P5531" s="0" t="s">
        <v>133</v>
      </c>
      <c r="Q5531" s="0">
        <v>0</v>
      </c>
      <c r="R5531" s="7">
        <v>0</v>
      </c>
      <c r="S5531" s="7">
        <v>116</v>
      </c>
      <c r="T5531" s="7">
        <v>0</v>
      </c>
      <c r="U5531" s="7" t="s">
        <v>1844</v>
      </c>
      <c r="V5531" s="7" t="s">
        <v>33</v>
      </c>
      <c r="W5531" s="0" t="s">
        <v>6384</v>
      </c>
      <c r="X5531" s="0">
        <v>1</v>
      </c>
      <c r="Y5531" s="0" t="s">
        <v>133</v>
      </c>
      <c r="Z5531" s="7" t="s">
        <v>35</v>
      </c>
      <c r="AA5531" s="7" t="s">
        <v>73</v>
      </c>
      <c r="AB5531" s="0" t="s">
        <v>30</v>
      </c>
    </row>
    <row r="5532">
      <c r="A5532" s="6" t="s">
        <v>6385</v>
      </c>
      <c r="B5532" s="6" t="s">
        <v>30</v>
      </c>
      <c r="C5532" s="6" t="s">
        <v>30</v>
      </c>
      <c r="D5532" s="6">
        <v>2022</v>
      </c>
      <c r="E5532" s="6">
        <v>3</v>
      </c>
      <c r="F5532" s="6" t="s">
        <v>33</v>
      </c>
      <c r="G5532" s="6" t="s">
        <v>939</v>
      </c>
      <c r="H5532" s="6">
        <v>10</v>
      </c>
      <c r="I5532" s="6">
        <v>0</v>
      </c>
      <c r="J5532" s="10">
        <v>44649</v>
      </c>
      <c r="K5532" s="10" t="s">
        <v>1306</v>
      </c>
      <c r="L5532" s="0" t="s">
        <v>2304</v>
      </c>
      <c r="M5532" s="0">
        <v>2977</v>
      </c>
      <c r="N5532" s="0">
        <v>5</v>
      </c>
      <c r="O5532" s="0">
        <v>0</v>
      </c>
      <c r="P5532" s="0" t="s">
        <v>133</v>
      </c>
      <c r="Q5532" s="0">
        <v>0</v>
      </c>
      <c r="R5532" s="7">
        <v>0</v>
      </c>
      <c r="S5532" s="7">
        <v>46.4</v>
      </c>
      <c r="T5532" s="7">
        <v>0</v>
      </c>
      <c r="U5532" s="7" t="s">
        <v>1844</v>
      </c>
      <c r="V5532" s="7" t="s">
        <v>33</v>
      </c>
      <c r="W5532" s="0" t="s">
        <v>6384</v>
      </c>
      <c r="X5532" s="0">
        <v>1</v>
      </c>
      <c r="Y5532" s="0" t="s">
        <v>133</v>
      </c>
      <c r="Z5532" s="7" t="s">
        <v>35</v>
      </c>
      <c r="AA5532" s="7" t="s">
        <v>73</v>
      </c>
      <c r="AB5532" s="0" t="s">
        <v>30</v>
      </c>
    </row>
    <row r="5533">
      <c r="A5533" s="6" t="s">
        <v>6385</v>
      </c>
      <c r="B5533" s="6" t="s">
        <v>30</v>
      </c>
      <c r="C5533" s="6" t="s">
        <v>30</v>
      </c>
      <c r="D5533" s="6">
        <v>2022</v>
      </c>
      <c r="E5533" s="6">
        <v>3</v>
      </c>
      <c r="F5533" s="6" t="s">
        <v>33</v>
      </c>
      <c r="G5533" s="6" t="s">
        <v>939</v>
      </c>
      <c r="H5533" s="6">
        <v>10</v>
      </c>
      <c r="I5533" s="6">
        <v>0</v>
      </c>
      <c r="J5533" s="10">
        <v>44649</v>
      </c>
      <c r="K5533" s="10" t="s">
        <v>1306</v>
      </c>
      <c r="L5533" s="0" t="s">
        <v>2305</v>
      </c>
      <c r="M5533" s="0">
        <v>2977</v>
      </c>
      <c r="N5533" s="0">
        <v>5</v>
      </c>
      <c r="O5533" s="0">
        <v>0</v>
      </c>
      <c r="P5533" s="0" t="s">
        <v>133</v>
      </c>
      <c r="Q5533" s="0">
        <v>0</v>
      </c>
      <c r="R5533" s="7">
        <v>0</v>
      </c>
      <c r="S5533" s="7">
        <v>46.4</v>
      </c>
      <c r="T5533" s="7">
        <v>0</v>
      </c>
      <c r="U5533" s="7" t="s">
        <v>1844</v>
      </c>
      <c r="V5533" s="7" t="s">
        <v>33</v>
      </c>
      <c r="W5533" s="0" t="s">
        <v>6384</v>
      </c>
      <c r="X5533" s="0">
        <v>1</v>
      </c>
      <c r="Y5533" s="0" t="s">
        <v>133</v>
      </c>
      <c r="Z5533" s="7" t="s">
        <v>35</v>
      </c>
      <c r="AA5533" s="7" t="s">
        <v>73</v>
      </c>
      <c r="AB5533" s="0" t="s">
        <v>30</v>
      </c>
    </row>
    <row r="5534">
      <c r="A5534" s="6" t="s">
        <v>6385</v>
      </c>
      <c r="B5534" s="6" t="s">
        <v>30</v>
      </c>
      <c r="C5534" s="6" t="s">
        <v>30</v>
      </c>
      <c r="D5534" s="6">
        <v>2022</v>
      </c>
      <c r="E5534" s="6">
        <v>3</v>
      </c>
      <c r="F5534" s="6" t="s">
        <v>33</v>
      </c>
      <c r="G5534" s="6" t="s">
        <v>939</v>
      </c>
      <c r="H5534" s="6">
        <v>10</v>
      </c>
      <c r="I5534" s="6">
        <v>0</v>
      </c>
      <c r="J5534" s="10">
        <v>44649</v>
      </c>
      <c r="K5534" s="10" t="s">
        <v>1306</v>
      </c>
      <c r="L5534" s="0" t="s">
        <v>2306</v>
      </c>
      <c r="M5534" s="0">
        <v>2977</v>
      </c>
      <c r="N5534" s="0">
        <v>5</v>
      </c>
      <c r="O5534" s="0">
        <v>0</v>
      </c>
      <c r="P5534" s="0" t="s">
        <v>133</v>
      </c>
      <c r="Q5534" s="0">
        <v>0</v>
      </c>
      <c r="R5534" s="7">
        <v>0</v>
      </c>
      <c r="S5534" s="7">
        <v>46.4</v>
      </c>
      <c r="T5534" s="7">
        <v>0</v>
      </c>
      <c r="U5534" s="7" t="s">
        <v>1844</v>
      </c>
      <c r="V5534" s="7" t="s">
        <v>33</v>
      </c>
      <c r="W5534" s="0" t="s">
        <v>6384</v>
      </c>
      <c r="X5534" s="0">
        <v>1</v>
      </c>
      <c r="Y5534" s="0" t="s">
        <v>133</v>
      </c>
      <c r="Z5534" s="7" t="s">
        <v>35</v>
      </c>
      <c r="AA5534" s="7" t="s">
        <v>73</v>
      </c>
      <c r="AB5534" s="0" t="s">
        <v>30</v>
      </c>
    </row>
    <row r="5535">
      <c r="A5535" s="6" t="s">
        <v>6385</v>
      </c>
      <c r="B5535" s="6" t="s">
        <v>30</v>
      </c>
      <c r="C5535" s="6" t="s">
        <v>30</v>
      </c>
      <c r="D5535" s="6">
        <v>2022</v>
      </c>
      <c r="E5535" s="6">
        <v>3</v>
      </c>
      <c r="F5535" s="6" t="s">
        <v>33</v>
      </c>
      <c r="G5535" s="6" t="s">
        <v>939</v>
      </c>
      <c r="H5535" s="6">
        <v>10</v>
      </c>
      <c r="I5535" s="6">
        <v>0</v>
      </c>
      <c r="J5535" s="10">
        <v>44649</v>
      </c>
      <c r="K5535" s="10" t="s">
        <v>1306</v>
      </c>
      <c r="L5535" s="0" t="s">
        <v>2307</v>
      </c>
      <c r="M5535" s="0">
        <v>2977</v>
      </c>
      <c r="N5535" s="0">
        <v>5</v>
      </c>
      <c r="O5535" s="0">
        <v>0</v>
      </c>
      <c r="P5535" s="0" t="s">
        <v>133</v>
      </c>
      <c r="Q5535" s="0">
        <v>0</v>
      </c>
      <c r="R5535" s="7">
        <v>0</v>
      </c>
      <c r="S5535" s="7">
        <v>46.4</v>
      </c>
      <c r="T5535" s="7">
        <v>0</v>
      </c>
      <c r="U5535" s="7" t="s">
        <v>1844</v>
      </c>
      <c r="V5535" s="7" t="s">
        <v>33</v>
      </c>
      <c r="W5535" s="0" t="s">
        <v>6384</v>
      </c>
      <c r="X5535" s="0">
        <v>1</v>
      </c>
      <c r="Y5535" s="0" t="s">
        <v>133</v>
      </c>
      <c r="Z5535" s="7" t="s">
        <v>35</v>
      </c>
      <c r="AA5535" s="7" t="s">
        <v>73</v>
      </c>
      <c r="AB5535" s="0" t="s">
        <v>30</v>
      </c>
    </row>
    <row r="5536">
      <c r="A5536" s="6" t="s">
        <v>6385</v>
      </c>
      <c r="B5536" s="6" t="s">
        <v>30</v>
      </c>
      <c r="C5536" s="6" t="s">
        <v>30</v>
      </c>
      <c r="D5536" s="6">
        <v>2022</v>
      </c>
      <c r="E5536" s="6">
        <v>3</v>
      </c>
      <c r="F5536" s="6" t="s">
        <v>33</v>
      </c>
      <c r="G5536" s="6" t="s">
        <v>939</v>
      </c>
      <c r="H5536" s="6">
        <v>10</v>
      </c>
      <c r="I5536" s="6">
        <v>0</v>
      </c>
      <c r="J5536" s="10">
        <v>44649</v>
      </c>
      <c r="K5536" s="10" t="s">
        <v>1306</v>
      </c>
      <c r="L5536" s="0" t="s">
        <v>2308</v>
      </c>
      <c r="M5536" s="0">
        <v>2977</v>
      </c>
      <c r="N5536" s="0">
        <v>5</v>
      </c>
      <c r="O5536" s="0">
        <v>0</v>
      </c>
      <c r="P5536" s="0" t="s">
        <v>133</v>
      </c>
      <c r="Q5536" s="0">
        <v>0</v>
      </c>
      <c r="R5536" s="7">
        <v>0</v>
      </c>
      <c r="S5536" s="7">
        <v>46.4</v>
      </c>
      <c r="T5536" s="7">
        <v>0</v>
      </c>
      <c r="U5536" s="7" t="s">
        <v>1844</v>
      </c>
      <c r="V5536" s="7" t="s">
        <v>33</v>
      </c>
      <c r="W5536" s="0" t="s">
        <v>6384</v>
      </c>
      <c r="X5536" s="0">
        <v>1</v>
      </c>
      <c r="Y5536" s="0" t="s">
        <v>133</v>
      </c>
      <c r="Z5536" s="7" t="s">
        <v>35</v>
      </c>
      <c r="AA5536" s="7" t="s">
        <v>73</v>
      </c>
      <c r="AB5536" s="0" t="s">
        <v>30</v>
      </c>
    </row>
    <row r="5537">
      <c r="A5537" s="6" t="s">
        <v>6385</v>
      </c>
      <c r="B5537" s="6" t="s">
        <v>30</v>
      </c>
      <c r="C5537" s="6" t="s">
        <v>30</v>
      </c>
      <c r="D5537" s="6">
        <v>2022</v>
      </c>
      <c r="E5537" s="6">
        <v>3</v>
      </c>
      <c r="F5537" s="6" t="s">
        <v>33</v>
      </c>
      <c r="G5537" s="6" t="s">
        <v>939</v>
      </c>
      <c r="H5537" s="6">
        <v>10</v>
      </c>
      <c r="I5537" s="6">
        <v>0</v>
      </c>
      <c r="J5537" s="10">
        <v>44649</v>
      </c>
      <c r="K5537" s="10" t="s">
        <v>1306</v>
      </c>
      <c r="L5537" s="0" t="s">
        <v>2309</v>
      </c>
      <c r="M5537" s="0">
        <v>2977</v>
      </c>
      <c r="N5537" s="0">
        <v>5</v>
      </c>
      <c r="O5537" s="0">
        <v>0</v>
      </c>
      <c r="P5537" s="0" t="s">
        <v>133</v>
      </c>
      <c r="Q5537" s="0">
        <v>0</v>
      </c>
      <c r="R5537" s="7">
        <v>0</v>
      </c>
      <c r="S5537" s="7">
        <v>46.4</v>
      </c>
      <c r="T5537" s="7">
        <v>0</v>
      </c>
      <c r="U5537" s="7" t="s">
        <v>1844</v>
      </c>
      <c r="V5537" s="7" t="s">
        <v>33</v>
      </c>
      <c r="W5537" s="0" t="s">
        <v>6384</v>
      </c>
      <c r="X5537" s="0">
        <v>1</v>
      </c>
      <c r="Y5537" s="0" t="s">
        <v>133</v>
      </c>
      <c r="Z5537" s="7" t="s">
        <v>35</v>
      </c>
      <c r="AA5537" s="7" t="s">
        <v>73</v>
      </c>
      <c r="AB5537" s="0" t="s">
        <v>30</v>
      </c>
    </row>
    <row r="5538">
      <c r="A5538" s="6" t="s">
        <v>6385</v>
      </c>
      <c r="B5538" s="6" t="s">
        <v>30</v>
      </c>
      <c r="C5538" s="6" t="s">
        <v>30</v>
      </c>
      <c r="D5538" s="6">
        <v>2022</v>
      </c>
      <c r="E5538" s="6">
        <v>3</v>
      </c>
      <c r="F5538" s="6" t="s">
        <v>33</v>
      </c>
      <c r="G5538" s="6" t="s">
        <v>939</v>
      </c>
      <c r="H5538" s="6">
        <v>10</v>
      </c>
      <c r="I5538" s="6">
        <v>0</v>
      </c>
      <c r="J5538" s="10">
        <v>44649</v>
      </c>
      <c r="K5538" s="10" t="s">
        <v>1306</v>
      </c>
      <c r="L5538" s="0" t="s">
        <v>2310</v>
      </c>
      <c r="M5538" s="0">
        <v>2977</v>
      </c>
      <c r="N5538" s="0">
        <v>5</v>
      </c>
      <c r="O5538" s="0">
        <v>0</v>
      </c>
      <c r="P5538" s="0" t="s">
        <v>133</v>
      </c>
      <c r="Q5538" s="0">
        <v>0</v>
      </c>
      <c r="R5538" s="7">
        <v>0</v>
      </c>
      <c r="S5538" s="7">
        <v>243.22</v>
      </c>
      <c r="T5538" s="7">
        <v>0</v>
      </c>
      <c r="U5538" s="7" t="s">
        <v>1844</v>
      </c>
      <c r="V5538" s="7" t="s">
        <v>33</v>
      </c>
      <c r="W5538" s="0" t="s">
        <v>6384</v>
      </c>
      <c r="X5538" s="0">
        <v>1</v>
      </c>
      <c r="Y5538" s="0" t="s">
        <v>133</v>
      </c>
      <c r="Z5538" s="7" t="s">
        <v>35</v>
      </c>
      <c r="AA5538" s="7" t="s">
        <v>73</v>
      </c>
      <c r="AB5538" s="0" t="s">
        <v>30</v>
      </c>
    </row>
    <row r="5539">
      <c r="A5539" s="6" t="s">
        <v>6385</v>
      </c>
      <c r="B5539" s="6" t="s">
        <v>30</v>
      </c>
      <c r="C5539" s="6" t="s">
        <v>30</v>
      </c>
      <c r="D5539" s="6">
        <v>2022</v>
      </c>
      <c r="E5539" s="6">
        <v>3</v>
      </c>
      <c r="F5539" s="6" t="s">
        <v>33</v>
      </c>
      <c r="G5539" s="6" t="s">
        <v>939</v>
      </c>
      <c r="H5539" s="6">
        <v>10</v>
      </c>
      <c r="I5539" s="6">
        <v>0</v>
      </c>
      <c r="J5539" s="10">
        <v>44649</v>
      </c>
      <c r="K5539" s="10" t="s">
        <v>1306</v>
      </c>
      <c r="L5539" s="0" t="s">
        <v>2311</v>
      </c>
      <c r="M5539" s="0">
        <v>2977</v>
      </c>
      <c r="N5539" s="0">
        <v>5</v>
      </c>
      <c r="O5539" s="0">
        <v>0</v>
      </c>
      <c r="P5539" s="0" t="s">
        <v>133</v>
      </c>
      <c r="Q5539" s="0">
        <v>0</v>
      </c>
      <c r="R5539" s="7">
        <v>0</v>
      </c>
      <c r="S5539" s="7">
        <v>835.5</v>
      </c>
      <c r="T5539" s="7">
        <v>0</v>
      </c>
      <c r="U5539" s="7" t="s">
        <v>1844</v>
      </c>
      <c r="V5539" s="7" t="s">
        <v>33</v>
      </c>
      <c r="W5539" s="0" t="s">
        <v>6384</v>
      </c>
      <c r="X5539" s="0">
        <v>1</v>
      </c>
      <c r="Y5539" s="0" t="s">
        <v>133</v>
      </c>
      <c r="Z5539" s="7" t="s">
        <v>35</v>
      </c>
      <c r="AA5539" s="7" t="s">
        <v>73</v>
      </c>
      <c r="AB5539" s="0" t="s">
        <v>30</v>
      </c>
    </row>
    <row r="5540">
      <c r="A5540" s="6" t="s">
        <v>6385</v>
      </c>
      <c r="B5540" s="6" t="s">
        <v>30</v>
      </c>
      <c r="C5540" s="6" t="s">
        <v>30</v>
      </c>
      <c r="D5540" s="6">
        <v>2022</v>
      </c>
      <c r="E5540" s="6">
        <v>3</v>
      </c>
      <c r="F5540" s="6" t="s">
        <v>33</v>
      </c>
      <c r="G5540" s="6" t="s">
        <v>939</v>
      </c>
      <c r="H5540" s="6">
        <v>10</v>
      </c>
      <c r="I5540" s="6">
        <v>0</v>
      </c>
      <c r="J5540" s="10">
        <v>44649</v>
      </c>
      <c r="K5540" s="10" t="s">
        <v>1306</v>
      </c>
      <c r="L5540" s="0" t="s">
        <v>2312</v>
      </c>
      <c r="M5540" s="0">
        <v>2977</v>
      </c>
      <c r="N5540" s="0">
        <v>5</v>
      </c>
      <c r="O5540" s="0">
        <v>0</v>
      </c>
      <c r="P5540" s="0" t="s">
        <v>133</v>
      </c>
      <c r="Q5540" s="0">
        <v>0</v>
      </c>
      <c r="R5540" s="7">
        <v>0</v>
      </c>
      <c r="S5540" s="7">
        <v>591.6</v>
      </c>
      <c r="T5540" s="7">
        <v>0</v>
      </c>
      <c r="U5540" s="7" t="s">
        <v>1844</v>
      </c>
      <c r="V5540" s="7" t="s">
        <v>33</v>
      </c>
      <c r="W5540" s="0" t="s">
        <v>6384</v>
      </c>
      <c r="X5540" s="0">
        <v>1</v>
      </c>
      <c r="Y5540" s="0" t="s">
        <v>133</v>
      </c>
      <c r="Z5540" s="7" t="s">
        <v>35</v>
      </c>
      <c r="AA5540" s="7" t="s">
        <v>73</v>
      </c>
      <c r="AB5540" s="0" t="s">
        <v>30</v>
      </c>
    </row>
    <row r="5541">
      <c r="A5541" s="6" t="s">
        <v>6385</v>
      </c>
      <c r="B5541" s="6" t="s">
        <v>30</v>
      </c>
      <c r="C5541" s="6" t="s">
        <v>30</v>
      </c>
      <c r="D5541" s="6">
        <v>2022</v>
      </c>
      <c r="E5541" s="6">
        <v>3</v>
      </c>
      <c r="F5541" s="6" t="s">
        <v>33</v>
      </c>
      <c r="G5541" s="6" t="s">
        <v>939</v>
      </c>
      <c r="H5541" s="6">
        <v>10</v>
      </c>
      <c r="I5541" s="6">
        <v>0</v>
      </c>
      <c r="J5541" s="10">
        <v>44649</v>
      </c>
      <c r="K5541" s="10" t="s">
        <v>1306</v>
      </c>
      <c r="L5541" s="0" t="s">
        <v>2313</v>
      </c>
      <c r="M5541" s="0">
        <v>2977</v>
      </c>
      <c r="N5541" s="0">
        <v>5</v>
      </c>
      <c r="O5541" s="0">
        <v>0</v>
      </c>
      <c r="P5541" s="0" t="s">
        <v>133</v>
      </c>
      <c r="Q5541" s="0">
        <v>0</v>
      </c>
      <c r="R5541" s="7">
        <v>0</v>
      </c>
      <c r="S5541" s="7">
        <v>173.32</v>
      </c>
      <c r="T5541" s="7">
        <v>0</v>
      </c>
      <c r="U5541" s="7" t="s">
        <v>1844</v>
      </c>
      <c r="V5541" s="7" t="s">
        <v>33</v>
      </c>
      <c r="W5541" s="0" t="s">
        <v>6384</v>
      </c>
      <c r="X5541" s="0">
        <v>1</v>
      </c>
      <c r="Y5541" s="0" t="s">
        <v>133</v>
      </c>
      <c r="Z5541" s="7" t="s">
        <v>35</v>
      </c>
      <c r="AA5541" s="7" t="s">
        <v>73</v>
      </c>
      <c r="AB5541" s="0" t="s">
        <v>30</v>
      </c>
    </row>
    <row r="5542">
      <c r="A5542" s="6" t="s">
        <v>6385</v>
      </c>
      <c r="B5542" s="6" t="s">
        <v>30</v>
      </c>
      <c r="C5542" s="6" t="s">
        <v>30</v>
      </c>
      <c r="D5542" s="6">
        <v>2022</v>
      </c>
      <c r="E5542" s="6">
        <v>3</v>
      </c>
      <c r="F5542" s="6" t="s">
        <v>33</v>
      </c>
      <c r="G5542" s="6" t="s">
        <v>939</v>
      </c>
      <c r="H5542" s="6">
        <v>10</v>
      </c>
      <c r="I5542" s="6">
        <v>0</v>
      </c>
      <c r="J5542" s="10">
        <v>44649</v>
      </c>
      <c r="K5542" s="10" t="s">
        <v>1306</v>
      </c>
      <c r="L5542" s="0" t="s">
        <v>2314</v>
      </c>
      <c r="M5542" s="0">
        <v>2977</v>
      </c>
      <c r="N5542" s="0">
        <v>5</v>
      </c>
      <c r="O5542" s="0">
        <v>0</v>
      </c>
      <c r="P5542" s="0" t="s">
        <v>133</v>
      </c>
      <c r="Q5542" s="0">
        <v>0</v>
      </c>
      <c r="R5542" s="7">
        <v>0</v>
      </c>
      <c r="S5542" s="7">
        <v>31.01</v>
      </c>
      <c r="T5542" s="7">
        <v>0</v>
      </c>
      <c r="U5542" s="7" t="s">
        <v>1844</v>
      </c>
      <c r="V5542" s="7" t="s">
        <v>33</v>
      </c>
      <c r="W5542" s="0" t="s">
        <v>6384</v>
      </c>
      <c r="X5542" s="0">
        <v>1</v>
      </c>
      <c r="Y5542" s="0" t="s">
        <v>133</v>
      </c>
      <c r="Z5542" s="7" t="s">
        <v>35</v>
      </c>
      <c r="AA5542" s="7" t="s">
        <v>73</v>
      </c>
      <c r="AB5542" s="0" t="s">
        <v>30</v>
      </c>
    </row>
    <row r="5543">
      <c r="A5543" s="6" t="s">
        <v>6385</v>
      </c>
      <c r="B5543" s="6" t="s">
        <v>30</v>
      </c>
      <c r="C5543" s="6" t="s">
        <v>30</v>
      </c>
      <c r="D5543" s="6">
        <v>2022</v>
      </c>
      <c r="E5543" s="6">
        <v>3</v>
      </c>
      <c r="F5543" s="6" t="s">
        <v>33</v>
      </c>
      <c r="G5543" s="6" t="s">
        <v>939</v>
      </c>
      <c r="H5543" s="6">
        <v>10</v>
      </c>
      <c r="I5543" s="6">
        <v>0</v>
      </c>
      <c r="J5543" s="10">
        <v>44649</v>
      </c>
      <c r="K5543" s="10" t="s">
        <v>1306</v>
      </c>
      <c r="L5543" s="0" t="s">
        <v>2315</v>
      </c>
      <c r="M5543" s="0">
        <v>2977</v>
      </c>
      <c r="N5543" s="0">
        <v>5</v>
      </c>
      <c r="O5543" s="0">
        <v>0</v>
      </c>
      <c r="P5543" s="0" t="s">
        <v>133</v>
      </c>
      <c r="Q5543" s="0">
        <v>0</v>
      </c>
      <c r="R5543" s="7">
        <v>0</v>
      </c>
      <c r="S5543" s="7">
        <v>31.01</v>
      </c>
      <c r="T5543" s="7">
        <v>0</v>
      </c>
      <c r="U5543" s="7" t="s">
        <v>1844</v>
      </c>
      <c r="V5543" s="7" t="s">
        <v>33</v>
      </c>
      <c r="W5543" s="0" t="s">
        <v>6384</v>
      </c>
      <c r="X5543" s="0">
        <v>1</v>
      </c>
      <c r="Y5543" s="0" t="s">
        <v>133</v>
      </c>
      <c r="Z5543" s="7" t="s">
        <v>35</v>
      </c>
      <c r="AA5543" s="7" t="s">
        <v>73</v>
      </c>
      <c r="AB5543" s="0" t="s">
        <v>30</v>
      </c>
    </row>
    <row r="5544">
      <c r="A5544" s="6" t="s">
        <v>6385</v>
      </c>
      <c r="B5544" s="6" t="s">
        <v>30</v>
      </c>
      <c r="C5544" s="6" t="s">
        <v>30</v>
      </c>
      <c r="D5544" s="6">
        <v>2022</v>
      </c>
      <c r="E5544" s="6">
        <v>3</v>
      </c>
      <c r="F5544" s="6" t="s">
        <v>33</v>
      </c>
      <c r="G5544" s="6" t="s">
        <v>939</v>
      </c>
      <c r="H5544" s="6">
        <v>10</v>
      </c>
      <c r="I5544" s="6">
        <v>0</v>
      </c>
      <c r="J5544" s="10">
        <v>44649</v>
      </c>
      <c r="K5544" s="10" t="s">
        <v>1306</v>
      </c>
      <c r="L5544" s="0" t="s">
        <v>2316</v>
      </c>
      <c r="M5544" s="0">
        <v>2977</v>
      </c>
      <c r="N5544" s="0">
        <v>5</v>
      </c>
      <c r="O5544" s="0">
        <v>0</v>
      </c>
      <c r="P5544" s="0" t="s">
        <v>133</v>
      </c>
      <c r="Q5544" s="0">
        <v>0</v>
      </c>
      <c r="R5544" s="7">
        <v>0</v>
      </c>
      <c r="S5544" s="7">
        <v>31.01</v>
      </c>
      <c r="T5544" s="7">
        <v>0</v>
      </c>
      <c r="U5544" s="7" t="s">
        <v>1844</v>
      </c>
      <c r="V5544" s="7" t="s">
        <v>33</v>
      </c>
      <c r="W5544" s="0" t="s">
        <v>6384</v>
      </c>
      <c r="X5544" s="0">
        <v>1</v>
      </c>
      <c r="Y5544" s="0" t="s">
        <v>133</v>
      </c>
      <c r="Z5544" s="7" t="s">
        <v>35</v>
      </c>
      <c r="AA5544" s="7" t="s">
        <v>73</v>
      </c>
      <c r="AB5544" s="0" t="s">
        <v>30</v>
      </c>
    </row>
    <row r="5545">
      <c r="A5545" s="6" t="s">
        <v>6385</v>
      </c>
      <c r="B5545" s="6" t="s">
        <v>30</v>
      </c>
      <c r="C5545" s="6" t="s">
        <v>30</v>
      </c>
      <c r="D5545" s="6">
        <v>2022</v>
      </c>
      <c r="E5545" s="6">
        <v>3</v>
      </c>
      <c r="F5545" s="6" t="s">
        <v>33</v>
      </c>
      <c r="G5545" s="6" t="s">
        <v>939</v>
      </c>
      <c r="H5545" s="6">
        <v>10</v>
      </c>
      <c r="I5545" s="6">
        <v>0</v>
      </c>
      <c r="J5545" s="10">
        <v>44649</v>
      </c>
      <c r="K5545" s="10" t="s">
        <v>1306</v>
      </c>
      <c r="L5545" s="0" t="s">
        <v>2317</v>
      </c>
      <c r="M5545" s="0">
        <v>2977</v>
      </c>
      <c r="N5545" s="0">
        <v>5</v>
      </c>
      <c r="O5545" s="0">
        <v>0</v>
      </c>
      <c r="P5545" s="0" t="s">
        <v>133</v>
      </c>
      <c r="Q5545" s="0">
        <v>0</v>
      </c>
      <c r="R5545" s="7">
        <v>0</v>
      </c>
      <c r="S5545" s="7">
        <v>35.81</v>
      </c>
      <c r="T5545" s="7">
        <v>0</v>
      </c>
      <c r="U5545" s="7" t="s">
        <v>1844</v>
      </c>
      <c r="V5545" s="7" t="s">
        <v>33</v>
      </c>
      <c r="W5545" s="0" t="s">
        <v>6384</v>
      </c>
      <c r="X5545" s="0">
        <v>1</v>
      </c>
      <c r="Y5545" s="0" t="s">
        <v>133</v>
      </c>
      <c r="Z5545" s="7" t="s">
        <v>35</v>
      </c>
      <c r="AA5545" s="7" t="s">
        <v>73</v>
      </c>
      <c r="AB5545" s="0" t="s">
        <v>30</v>
      </c>
    </row>
    <row r="5546">
      <c r="A5546" s="6" t="s">
        <v>6385</v>
      </c>
      <c r="B5546" s="6" t="s">
        <v>30</v>
      </c>
      <c r="C5546" s="6" t="s">
        <v>30</v>
      </c>
      <c r="D5546" s="6">
        <v>2022</v>
      </c>
      <c r="E5546" s="6">
        <v>3</v>
      </c>
      <c r="F5546" s="6" t="s">
        <v>33</v>
      </c>
      <c r="G5546" s="6" t="s">
        <v>939</v>
      </c>
      <c r="H5546" s="6">
        <v>10</v>
      </c>
      <c r="I5546" s="6">
        <v>0</v>
      </c>
      <c r="J5546" s="10">
        <v>44649</v>
      </c>
      <c r="K5546" s="10" t="s">
        <v>1306</v>
      </c>
      <c r="L5546" s="0" t="s">
        <v>2318</v>
      </c>
      <c r="M5546" s="0">
        <v>2977</v>
      </c>
      <c r="N5546" s="0">
        <v>5</v>
      </c>
      <c r="O5546" s="0">
        <v>0</v>
      </c>
      <c r="P5546" s="0" t="s">
        <v>133</v>
      </c>
      <c r="Q5546" s="0">
        <v>0</v>
      </c>
      <c r="R5546" s="7">
        <v>0</v>
      </c>
      <c r="S5546" s="7">
        <v>506.13</v>
      </c>
      <c r="T5546" s="7">
        <v>0</v>
      </c>
      <c r="U5546" s="7" t="s">
        <v>1844</v>
      </c>
      <c r="V5546" s="7" t="s">
        <v>33</v>
      </c>
      <c r="W5546" s="0" t="s">
        <v>6384</v>
      </c>
      <c r="X5546" s="0">
        <v>1</v>
      </c>
      <c r="Y5546" s="0" t="s">
        <v>133</v>
      </c>
      <c r="Z5546" s="7" t="s">
        <v>35</v>
      </c>
      <c r="AA5546" s="7" t="s">
        <v>73</v>
      </c>
      <c r="AB5546" s="0" t="s">
        <v>30</v>
      </c>
    </row>
    <row r="5547">
      <c r="A5547" s="6" t="s">
        <v>6385</v>
      </c>
      <c r="B5547" s="6" t="s">
        <v>30</v>
      </c>
      <c r="C5547" s="6" t="s">
        <v>30</v>
      </c>
      <c r="D5547" s="6">
        <v>2022</v>
      </c>
      <c r="E5547" s="6">
        <v>3</v>
      </c>
      <c r="F5547" s="6" t="s">
        <v>33</v>
      </c>
      <c r="G5547" s="6" t="s">
        <v>939</v>
      </c>
      <c r="H5547" s="6">
        <v>10</v>
      </c>
      <c r="I5547" s="6">
        <v>0</v>
      </c>
      <c r="J5547" s="10">
        <v>44649</v>
      </c>
      <c r="K5547" s="10" t="s">
        <v>1306</v>
      </c>
      <c r="L5547" s="0" t="s">
        <v>2319</v>
      </c>
      <c r="M5547" s="0">
        <v>2977</v>
      </c>
      <c r="N5547" s="0">
        <v>5</v>
      </c>
      <c r="O5547" s="0">
        <v>0</v>
      </c>
      <c r="P5547" s="0" t="s">
        <v>133</v>
      </c>
      <c r="Q5547" s="0">
        <v>0</v>
      </c>
      <c r="R5547" s="7">
        <v>0</v>
      </c>
      <c r="S5547" s="7">
        <v>265.16</v>
      </c>
      <c r="T5547" s="7">
        <v>0</v>
      </c>
      <c r="U5547" s="7" t="s">
        <v>1844</v>
      </c>
      <c r="V5547" s="7" t="s">
        <v>33</v>
      </c>
      <c r="W5547" s="0" t="s">
        <v>6384</v>
      </c>
      <c r="X5547" s="0">
        <v>1</v>
      </c>
      <c r="Y5547" s="0" t="s">
        <v>133</v>
      </c>
      <c r="Z5547" s="7" t="s">
        <v>35</v>
      </c>
      <c r="AA5547" s="7" t="s">
        <v>73</v>
      </c>
      <c r="AB5547" s="0" t="s">
        <v>30</v>
      </c>
    </row>
    <row r="5548">
      <c r="A5548" s="6" t="s">
        <v>6385</v>
      </c>
      <c r="B5548" s="6" t="s">
        <v>30</v>
      </c>
      <c r="C5548" s="6" t="s">
        <v>30</v>
      </c>
      <c r="D5548" s="6">
        <v>2022</v>
      </c>
      <c r="E5548" s="6">
        <v>3</v>
      </c>
      <c r="F5548" s="6" t="s">
        <v>33</v>
      </c>
      <c r="G5548" s="6" t="s">
        <v>939</v>
      </c>
      <c r="H5548" s="6">
        <v>10</v>
      </c>
      <c r="I5548" s="6">
        <v>0</v>
      </c>
      <c r="J5548" s="10">
        <v>44649</v>
      </c>
      <c r="K5548" s="10" t="s">
        <v>1306</v>
      </c>
      <c r="L5548" s="0" t="s">
        <v>2320</v>
      </c>
      <c r="M5548" s="0">
        <v>2977</v>
      </c>
      <c r="N5548" s="0">
        <v>5</v>
      </c>
      <c r="O5548" s="0">
        <v>0</v>
      </c>
      <c r="P5548" s="0" t="s">
        <v>133</v>
      </c>
      <c r="Q5548" s="0">
        <v>0</v>
      </c>
      <c r="R5548" s="7">
        <v>0</v>
      </c>
      <c r="S5548" s="7">
        <v>74.19</v>
      </c>
      <c r="T5548" s="7">
        <v>0</v>
      </c>
      <c r="U5548" s="7" t="s">
        <v>1844</v>
      </c>
      <c r="V5548" s="7" t="s">
        <v>33</v>
      </c>
      <c r="W5548" s="0" t="s">
        <v>6384</v>
      </c>
      <c r="X5548" s="0">
        <v>1</v>
      </c>
      <c r="Y5548" s="0" t="s">
        <v>133</v>
      </c>
      <c r="Z5548" s="7" t="s">
        <v>35</v>
      </c>
      <c r="AA5548" s="7" t="s">
        <v>73</v>
      </c>
      <c r="AB5548" s="0" t="s">
        <v>30</v>
      </c>
    </row>
    <row r="5549">
      <c r="A5549" s="6" t="s">
        <v>6385</v>
      </c>
      <c r="B5549" s="6" t="s">
        <v>30</v>
      </c>
      <c r="C5549" s="6" t="s">
        <v>30</v>
      </c>
      <c r="D5549" s="6">
        <v>2022</v>
      </c>
      <c r="E5549" s="6">
        <v>3</v>
      </c>
      <c r="F5549" s="6" t="s">
        <v>33</v>
      </c>
      <c r="G5549" s="6" t="s">
        <v>939</v>
      </c>
      <c r="H5549" s="6">
        <v>10</v>
      </c>
      <c r="I5549" s="6">
        <v>0</v>
      </c>
      <c r="J5549" s="10">
        <v>44649</v>
      </c>
      <c r="K5549" s="10" t="s">
        <v>1306</v>
      </c>
      <c r="L5549" s="0" t="s">
        <v>2321</v>
      </c>
      <c r="M5549" s="0">
        <v>2977</v>
      </c>
      <c r="N5549" s="0">
        <v>5</v>
      </c>
      <c r="O5549" s="0">
        <v>0</v>
      </c>
      <c r="P5549" s="0" t="s">
        <v>133</v>
      </c>
      <c r="Q5549" s="0">
        <v>0</v>
      </c>
      <c r="R5549" s="7">
        <v>0</v>
      </c>
      <c r="S5549" s="7">
        <v>43.47</v>
      </c>
      <c r="T5549" s="7">
        <v>0</v>
      </c>
      <c r="U5549" s="7" t="s">
        <v>1844</v>
      </c>
      <c r="V5549" s="7" t="s">
        <v>33</v>
      </c>
      <c r="W5549" s="0" t="s">
        <v>6384</v>
      </c>
      <c r="X5549" s="0">
        <v>1</v>
      </c>
      <c r="Y5549" s="0" t="s">
        <v>133</v>
      </c>
      <c r="Z5549" s="7" t="s">
        <v>35</v>
      </c>
      <c r="AA5549" s="7" t="s">
        <v>73</v>
      </c>
      <c r="AB5549" s="0" t="s">
        <v>30</v>
      </c>
    </row>
    <row r="5550">
      <c r="A5550" s="6" t="s">
        <v>6385</v>
      </c>
      <c r="B5550" s="6" t="s">
        <v>30</v>
      </c>
      <c r="C5550" s="6" t="s">
        <v>30</v>
      </c>
      <c r="D5550" s="6">
        <v>2022</v>
      </c>
      <c r="E5550" s="6">
        <v>3</v>
      </c>
      <c r="F5550" s="6" t="s">
        <v>33</v>
      </c>
      <c r="G5550" s="6" t="s">
        <v>939</v>
      </c>
      <c r="H5550" s="6">
        <v>10</v>
      </c>
      <c r="I5550" s="6">
        <v>0</v>
      </c>
      <c r="J5550" s="10">
        <v>44649</v>
      </c>
      <c r="K5550" s="10" t="s">
        <v>1306</v>
      </c>
      <c r="L5550" s="0" t="s">
        <v>2322</v>
      </c>
      <c r="M5550" s="0">
        <v>2977</v>
      </c>
      <c r="N5550" s="0">
        <v>5</v>
      </c>
      <c r="O5550" s="0">
        <v>0</v>
      </c>
      <c r="P5550" s="0" t="s">
        <v>133</v>
      </c>
      <c r="Q5550" s="0">
        <v>0</v>
      </c>
      <c r="R5550" s="7">
        <v>0</v>
      </c>
      <c r="S5550" s="7">
        <v>36.51</v>
      </c>
      <c r="T5550" s="7">
        <v>0</v>
      </c>
      <c r="U5550" s="7" t="s">
        <v>1844</v>
      </c>
      <c r="V5550" s="7" t="s">
        <v>33</v>
      </c>
      <c r="W5550" s="0" t="s">
        <v>6384</v>
      </c>
      <c r="X5550" s="0">
        <v>1</v>
      </c>
      <c r="Y5550" s="0" t="s">
        <v>133</v>
      </c>
      <c r="Z5550" s="7" t="s">
        <v>35</v>
      </c>
      <c r="AA5550" s="7" t="s">
        <v>73</v>
      </c>
      <c r="AB5550" s="0" t="s">
        <v>30</v>
      </c>
    </row>
    <row r="5551">
      <c r="A5551" s="6" t="s">
        <v>6385</v>
      </c>
      <c r="B5551" s="6" t="s">
        <v>30</v>
      </c>
      <c r="C5551" s="6" t="s">
        <v>30</v>
      </c>
      <c r="D5551" s="6">
        <v>2022</v>
      </c>
      <c r="E5551" s="6">
        <v>3</v>
      </c>
      <c r="F5551" s="6" t="s">
        <v>33</v>
      </c>
      <c r="G5551" s="6" t="s">
        <v>939</v>
      </c>
      <c r="H5551" s="6">
        <v>10</v>
      </c>
      <c r="I5551" s="6">
        <v>0</v>
      </c>
      <c r="J5551" s="10">
        <v>44649</v>
      </c>
      <c r="K5551" s="10" t="s">
        <v>1306</v>
      </c>
      <c r="L5551" s="0" t="s">
        <v>2323</v>
      </c>
      <c r="M5551" s="0">
        <v>2977</v>
      </c>
      <c r="N5551" s="0">
        <v>5</v>
      </c>
      <c r="O5551" s="0">
        <v>0</v>
      </c>
      <c r="P5551" s="0" t="s">
        <v>133</v>
      </c>
      <c r="Q5551" s="0">
        <v>0</v>
      </c>
      <c r="R5551" s="7">
        <v>0</v>
      </c>
      <c r="S5551" s="7">
        <v>36.51</v>
      </c>
      <c r="T5551" s="7">
        <v>0</v>
      </c>
      <c r="U5551" s="7" t="s">
        <v>1844</v>
      </c>
      <c r="V5551" s="7" t="s">
        <v>33</v>
      </c>
      <c r="W5551" s="0" t="s">
        <v>6384</v>
      </c>
      <c r="X5551" s="0">
        <v>1</v>
      </c>
      <c r="Y5551" s="0" t="s">
        <v>133</v>
      </c>
      <c r="Z5551" s="7" t="s">
        <v>35</v>
      </c>
      <c r="AA5551" s="7" t="s">
        <v>73</v>
      </c>
      <c r="AB5551" s="0" t="s">
        <v>30</v>
      </c>
    </row>
    <row r="5552">
      <c r="A5552" s="6" t="s">
        <v>6385</v>
      </c>
      <c r="B5552" s="6" t="s">
        <v>30</v>
      </c>
      <c r="C5552" s="6" t="s">
        <v>30</v>
      </c>
      <c r="D5552" s="6">
        <v>2022</v>
      </c>
      <c r="E5552" s="6">
        <v>3</v>
      </c>
      <c r="F5552" s="6" t="s">
        <v>33</v>
      </c>
      <c r="G5552" s="6" t="s">
        <v>939</v>
      </c>
      <c r="H5552" s="6">
        <v>10</v>
      </c>
      <c r="I5552" s="6">
        <v>0</v>
      </c>
      <c r="J5552" s="10">
        <v>44649</v>
      </c>
      <c r="K5552" s="10" t="s">
        <v>1306</v>
      </c>
      <c r="L5552" s="0" t="s">
        <v>2324</v>
      </c>
      <c r="M5552" s="0">
        <v>2977</v>
      </c>
      <c r="N5552" s="0">
        <v>5</v>
      </c>
      <c r="O5552" s="0">
        <v>0</v>
      </c>
      <c r="P5552" s="0" t="s">
        <v>133</v>
      </c>
      <c r="Q5552" s="0">
        <v>0</v>
      </c>
      <c r="R5552" s="7">
        <v>0</v>
      </c>
      <c r="S5552" s="7">
        <v>36.51</v>
      </c>
      <c r="T5552" s="7">
        <v>0</v>
      </c>
      <c r="U5552" s="7" t="s">
        <v>1844</v>
      </c>
      <c r="V5552" s="7" t="s">
        <v>33</v>
      </c>
      <c r="W5552" s="0" t="s">
        <v>6384</v>
      </c>
      <c r="X5552" s="0">
        <v>1</v>
      </c>
      <c r="Y5552" s="0" t="s">
        <v>133</v>
      </c>
      <c r="Z5552" s="7" t="s">
        <v>35</v>
      </c>
      <c r="AA5552" s="7" t="s">
        <v>73</v>
      </c>
      <c r="AB5552" s="0" t="s">
        <v>30</v>
      </c>
    </row>
    <row r="5553">
      <c r="A5553" s="6" t="s">
        <v>6385</v>
      </c>
      <c r="B5553" s="6" t="s">
        <v>30</v>
      </c>
      <c r="C5553" s="6" t="s">
        <v>30</v>
      </c>
      <c r="D5553" s="6">
        <v>2022</v>
      </c>
      <c r="E5553" s="6">
        <v>3</v>
      </c>
      <c r="F5553" s="6" t="s">
        <v>33</v>
      </c>
      <c r="G5553" s="6" t="s">
        <v>939</v>
      </c>
      <c r="H5553" s="6">
        <v>10</v>
      </c>
      <c r="I5553" s="6">
        <v>0</v>
      </c>
      <c r="J5553" s="10">
        <v>44649</v>
      </c>
      <c r="K5553" s="10" t="s">
        <v>1306</v>
      </c>
      <c r="L5553" s="0" t="s">
        <v>2325</v>
      </c>
      <c r="M5553" s="0">
        <v>2977</v>
      </c>
      <c r="N5553" s="0">
        <v>5</v>
      </c>
      <c r="O5553" s="0">
        <v>0</v>
      </c>
      <c r="P5553" s="0" t="s">
        <v>133</v>
      </c>
      <c r="Q5553" s="0">
        <v>0</v>
      </c>
      <c r="R5553" s="7">
        <v>0</v>
      </c>
      <c r="S5553" s="7">
        <v>36.51</v>
      </c>
      <c r="T5553" s="7">
        <v>0</v>
      </c>
      <c r="U5553" s="7" t="s">
        <v>1844</v>
      </c>
      <c r="V5553" s="7" t="s">
        <v>33</v>
      </c>
      <c r="W5553" s="0" t="s">
        <v>6384</v>
      </c>
      <c r="X5553" s="0">
        <v>1</v>
      </c>
      <c r="Y5553" s="0" t="s">
        <v>133</v>
      </c>
      <c r="Z5553" s="7" t="s">
        <v>35</v>
      </c>
      <c r="AA5553" s="7" t="s">
        <v>73</v>
      </c>
      <c r="AB5553" s="0" t="s">
        <v>30</v>
      </c>
    </row>
    <row r="5554">
      <c r="A5554" s="6" t="s">
        <v>6385</v>
      </c>
      <c r="B5554" s="6" t="s">
        <v>30</v>
      </c>
      <c r="C5554" s="6" t="s">
        <v>30</v>
      </c>
      <c r="D5554" s="6">
        <v>2022</v>
      </c>
      <c r="E5554" s="6">
        <v>3</v>
      </c>
      <c r="F5554" s="6" t="s">
        <v>33</v>
      </c>
      <c r="G5554" s="6" t="s">
        <v>939</v>
      </c>
      <c r="H5554" s="6">
        <v>10</v>
      </c>
      <c r="I5554" s="6">
        <v>0</v>
      </c>
      <c r="J5554" s="10">
        <v>44649</v>
      </c>
      <c r="K5554" s="10" t="s">
        <v>1306</v>
      </c>
      <c r="L5554" s="0" t="s">
        <v>2326</v>
      </c>
      <c r="M5554" s="0">
        <v>2977</v>
      </c>
      <c r="N5554" s="0">
        <v>5</v>
      </c>
      <c r="O5554" s="0">
        <v>0</v>
      </c>
      <c r="P5554" s="0" t="s">
        <v>133</v>
      </c>
      <c r="Q5554" s="0">
        <v>0</v>
      </c>
      <c r="R5554" s="7">
        <v>0</v>
      </c>
      <c r="S5554" s="7">
        <v>36.51</v>
      </c>
      <c r="T5554" s="7">
        <v>0</v>
      </c>
      <c r="U5554" s="7" t="s">
        <v>1844</v>
      </c>
      <c r="V5554" s="7" t="s">
        <v>33</v>
      </c>
      <c r="W5554" s="0" t="s">
        <v>6384</v>
      </c>
      <c r="X5554" s="0">
        <v>1</v>
      </c>
      <c r="Y5554" s="0" t="s">
        <v>133</v>
      </c>
      <c r="Z5554" s="7" t="s">
        <v>35</v>
      </c>
      <c r="AA5554" s="7" t="s">
        <v>73</v>
      </c>
      <c r="AB5554" s="0" t="s">
        <v>30</v>
      </c>
    </row>
    <row r="5555">
      <c r="A5555" s="6" t="s">
        <v>6385</v>
      </c>
      <c r="B5555" s="6" t="s">
        <v>30</v>
      </c>
      <c r="C5555" s="6" t="s">
        <v>30</v>
      </c>
      <c r="D5555" s="6">
        <v>2022</v>
      </c>
      <c r="E5555" s="6">
        <v>3</v>
      </c>
      <c r="F5555" s="6" t="s">
        <v>33</v>
      </c>
      <c r="G5555" s="6" t="s">
        <v>939</v>
      </c>
      <c r="H5555" s="6">
        <v>10</v>
      </c>
      <c r="I5555" s="6">
        <v>0</v>
      </c>
      <c r="J5555" s="10">
        <v>44649</v>
      </c>
      <c r="K5555" s="10" t="s">
        <v>1306</v>
      </c>
      <c r="L5555" s="0" t="s">
        <v>2327</v>
      </c>
      <c r="M5555" s="0">
        <v>2977</v>
      </c>
      <c r="N5555" s="0">
        <v>5</v>
      </c>
      <c r="O5555" s="0">
        <v>0</v>
      </c>
      <c r="P5555" s="0" t="s">
        <v>133</v>
      </c>
      <c r="Q5555" s="0">
        <v>0</v>
      </c>
      <c r="R5555" s="7">
        <v>0</v>
      </c>
      <c r="S5555" s="7">
        <v>36.51</v>
      </c>
      <c r="T5555" s="7">
        <v>0</v>
      </c>
      <c r="U5555" s="7" t="s">
        <v>1844</v>
      </c>
      <c r="V5555" s="7" t="s">
        <v>33</v>
      </c>
      <c r="W5555" s="0" t="s">
        <v>6384</v>
      </c>
      <c r="X5555" s="0">
        <v>1</v>
      </c>
      <c r="Y5555" s="0" t="s">
        <v>133</v>
      </c>
      <c r="Z5555" s="7" t="s">
        <v>35</v>
      </c>
      <c r="AA5555" s="7" t="s">
        <v>73</v>
      </c>
      <c r="AB5555" s="0" t="s">
        <v>30</v>
      </c>
    </row>
    <row r="5556">
      <c r="A5556" s="6" t="s">
        <v>6385</v>
      </c>
      <c r="B5556" s="6" t="s">
        <v>30</v>
      </c>
      <c r="C5556" s="6" t="s">
        <v>30</v>
      </c>
      <c r="D5556" s="6">
        <v>2022</v>
      </c>
      <c r="E5556" s="6">
        <v>3</v>
      </c>
      <c r="F5556" s="6" t="s">
        <v>33</v>
      </c>
      <c r="G5556" s="6" t="s">
        <v>939</v>
      </c>
      <c r="H5556" s="6">
        <v>10</v>
      </c>
      <c r="I5556" s="6">
        <v>0</v>
      </c>
      <c r="J5556" s="10">
        <v>44649</v>
      </c>
      <c r="K5556" s="10" t="s">
        <v>1306</v>
      </c>
      <c r="L5556" s="0" t="s">
        <v>2328</v>
      </c>
      <c r="M5556" s="0">
        <v>2977</v>
      </c>
      <c r="N5556" s="0">
        <v>5</v>
      </c>
      <c r="O5556" s="0">
        <v>0</v>
      </c>
      <c r="P5556" s="0" t="s">
        <v>133</v>
      </c>
      <c r="Q5556" s="0">
        <v>0</v>
      </c>
      <c r="R5556" s="7">
        <v>0</v>
      </c>
      <c r="S5556" s="7">
        <v>36.51</v>
      </c>
      <c r="T5556" s="7">
        <v>0</v>
      </c>
      <c r="U5556" s="7" t="s">
        <v>1844</v>
      </c>
      <c r="V5556" s="7" t="s">
        <v>33</v>
      </c>
      <c r="W5556" s="0" t="s">
        <v>6384</v>
      </c>
      <c r="X5556" s="0">
        <v>1</v>
      </c>
      <c r="Y5556" s="0" t="s">
        <v>133</v>
      </c>
      <c r="Z5556" s="7" t="s">
        <v>35</v>
      </c>
      <c r="AA5556" s="7" t="s">
        <v>73</v>
      </c>
      <c r="AB5556" s="0" t="s">
        <v>30</v>
      </c>
    </row>
    <row r="5557">
      <c r="A5557" s="6" t="s">
        <v>6385</v>
      </c>
      <c r="B5557" s="6" t="s">
        <v>30</v>
      </c>
      <c r="C5557" s="6" t="s">
        <v>30</v>
      </c>
      <c r="D5557" s="6">
        <v>2022</v>
      </c>
      <c r="E5557" s="6">
        <v>3</v>
      </c>
      <c r="F5557" s="6" t="s">
        <v>33</v>
      </c>
      <c r="G5557" s="6" t="s">
        <v>939</v>
      </c>
      <c r="H5557" s="6">
        <v>10</v>
      </c>
      <c r="I5557" s="6">
        <v>0</v>
      </c>
      <c r="J5557" s="10">
        <v>44649</v>
      </c>
      <c r="K5557" s="10" t="s">
        <v>1306</v>
      </c>
      <c r="L5557" s="0" t="s">
        <v>2329</v>
      </c>
      <c r="M5557" s="0">
        <v>2977</v>
      </c>
      <c r="N5557" s="0">
        <v>5</v>
      </c>
      <c r="O5557" s="0">
        <v>0</v>
      </c>
      <c r="P5557" s="0" t="s">
        <v>133</v>
      </c>
      <c r="Q5557" s="0">
        <v>0</v>
      </c>
      <c r="R5557" s="7">
        <v>0</v>
      </c>
      <c r="S5557" s="7">
        <v>36.5</v>
      </c>
      <c r="T5557" s="7">
        <v>0</v>
      </c>
      <c r="U5557" s="7" t="s">
        <v>1844</v>
      </c>
      <c r="V5557" s="7" t="s">
        <v>33</v>
      </c>
      <c r="W5557" s="0" t="s">
        <v>6384</v>
      </c>
      <c r="X5557" s="0">
        <v>1</v>
      </c>
      <c r="Y5557" s="0" t="s">
        <v>133</v>
      </c>
      <c r="Z5557" s="7" t="s">
        <v>35</v>
      </c>
      <c r="AA5557" s="7" t="s">
        <v>73</v>
      </c>
      <c r="AB5557" s="0" t="s">
        <v>30</v>
      </c>
    </row>
    <row r="5558">
      <c r="A5558" s="6" t="s">
        <v>6385</v>
      </c>
      <c r="B5558" s="6" t="s">
        <v>30</v>
      </c>
      <c r="C5558" s="6" t="s">
        <v>30</v>
      </c>
      <c r="D5558" s="6">
        <v>2022</v>
      </c>
      <c r="E5558" s="6">
        <v>3</v>
      </c>
      <c r="F5558" s="6" t="s">
        <v>33</v>
      </c>
      <c r="G5558" s="6" t="s">
        <v>939</v>
      </c>
      <c r="H5558" s="6">
        <v>10</v>
      </c>
      <c r="I5558" s="6">
        <v>0</v>
      </c>
      <c r="J5558" s="10">
        <v>44649</v>
      </c>
      <c r="K5558" s="10" t="s">
        <v>1306</v>
      </c>
      <c r="L5558" s="0" t="s">
        <v>2330</v>
      </c>
      <c r="M5558" s="0">
        <v>2977</v>
      </c>
      <c r="N5558" s="0">
        <v>5</v>
      </c>
      <c r="O5558" s="0">
        <v>0</v>
      </c>
      <c r="P5558" s="0" t="s">
        <v>133</v>
      </c>
      <c r="Q5558" s="0">
        <v>0</v>
      </c>
      <c r="R5558" s="7">
        <v>0</v>
      </c>
      <c r="S5558" s="7">
        <v>36.5</v>
      </c>
      <c r="T5558" s="7">
        <v>0</v>
      </c>
      <c r="U5558" s="7" t="s">
        <v>1844</v>
      </c>
      <c r="V5558" s="7" t="s">
        <v>33</v>
      </c>
      <c r="W5558" s="0" t="s">
        <v>6384</v>
      </c>
      <c r="X5558" s="0">
        <v>1</v>
      </c>
      <c r="Y5558" s="0" t="s">
        <v>133</v>
      </c>
      <c r="Z5558" s="7" t="s">
        <v>35</v>
      </c>
      <c r="AA5558" s="7" t="s">
        <v>73</v>
      </c>
      <c r="AB5558" s="0" t="s">
        <v>30</v>
      </c>
    </row>
    <row r="5559">
      <c r="A5559" s="6" t="s">
        <v>6385</v>
      </c>
      <c r="B5559" s="6" t="s">
        <v>30</v>
      </c>
      <c r="C5559" s="6" t="s">
        <v>30</v>
      </c>
      <c r="D5559" s="6">
        <v>2022</v>
      </c>
      <c r="E5559" s="6">
        <v>3</v>
      </c>
      <c r="F5559" s="6" t="s">
        <v>33</v>
      </c>
      <c r="G5559" s="6" t="s">
        <v>939</v>
      </c>
      <c r="H5559" s="6">
        <v>10</v>
      </c>
      <c r="I5559" s="6">
        <v>0</v>
      </c>
      <c r="J5559" s="10">
        <v>44649</v>
      </c>
      <c r="K5559" s="10" t="s">
        <v>1306</v>
      </c>
      <c r="L5559" s="0" t="s">
        <v>2331</v>
      </c>
      <c r="M5559" s="0">
        <v>2977</v>
      </c>
      <c r="N5559" s="0">
        <v>5</v>
      </c>
      <c r="O5559" s="0">
        <v>0</v>
      </c>
      <c r="P5559" s="0" t="s">
        <v>133</v>
      </c>
      <c r="Q5559" s="0">
        <v>0</v>
      </c>
      <c r="R5559" s="7">
        <v>0</v>
      </c>
      <c r="S5559" s="7">
        <v>36.5</v>
      </c>
      <c r="T5559" s="7">
        <v>0</v>
      </c>
      <c r="U5559" s="7" t="s">
        <v>1844</v>
      </c>
      <c r="V5559" s="7" t="s">
        <v>33</v>
      </c>
      <c r="W5559" s="0" t="s">
        <v>6384</v>
      </c>
      <c r="X5559" s="0">
        <v>1</v>
      </c>
      <c r="Y5559" s="0" t="s">
        <v>133</v>
      </c>
      <c r="Z5559" s="7" t="s">
        <v>35</v>
      </c>
      <c r="AA5559" s="7" t="s">
        <v>73</v>
      </c>
      <c r="AB5559" s="0" t="s">
        <v>30</v>
      </c>
    </row>
    <row r="5560">
      <c r="A5560" s="6" t="s">
        <v>6385</v>
      </c>
      <c r="B5560" s="6" t="s">
        <v>30</v>
      </c>
      <c r="C5560" s="6" t="s">
        <v>30</v>
      </c>
      <c r="D5560" s="6">
        <v>2022</v>
      </c>
      <c r="E5560" s="6">
        <v>3</v>
      </c>
      <c r="F5560" s="6" t="s">
        <v>33</v>
      </c>
      <c r="G5560" s="6" t="s">
        <v>939</v>
      </c>
      <c r="H5560" s="6">
        <v>10</v>
      </c>
      <c r="I5560" s="6">
        <v>0</v>
      </c>
      <c r="J5560" s="10">
        <v>44649</v>
      </c>
      <c r="K5560" s="10" t="s">
        <v>1306</v>
      </c>
      <c r="L5560" s="0" t="s">
        <v>2332</v>
      </c>
      <c r="M5560" s="0">
        <v>2977</v>
      </c>
      <c r="N5560" s="0">
        <v>5</v>
      </c>
      <c r="O5560" s="0">
        <v>0</v>
      </c>
      <c r="P5560" s="0" t="s">
        <v>133</v>
      </c>
      <c r="Q5560" s="0">
        <v>0</v>
      </c>
      <c r="R5560" s="7">
        <v>0</v>
      </c>
      <c r="S5560" s="7">
        <v>548.66</v>
      </c>
      <c r="T5560" s="7">
        <v>0</v>
      </c>
      <c r="U5560" s="7" t="s">
        <v>1844</v>
      </c>
      <c r="V5560" s="7" t="s">
        <v>33</v>
      </c>
      <c r="W5560" s="0" t="s">
        <v>6384</v>
      </c>
      <c r="X5560" s="0">
        <v>1</v>
      </c>
      <c r="Y5560" s="0" t="s">
        <v>133</v>
      </c>
      <c r="Z5560" s="7" t="s">
        <v>35</v>
      </c>
      <c r="AA5560" s="7" t="s">
        <v>73</v>
      </c>
      <c r="AB5560" s="0" t="s">
        <v>30</v>
      </c>
    </row>
    <row r="5561">
      <c r="A5561" s="6" t="s">
        <v>6385</v>
      </c>
      <c r="B5561" s="6" t="s">
        <v>30</v>
      </c>
      <c r="C5561" s="6" t="s">
        <v>30</v>
      </c>
      <c r="D5561" s="6">
        <v>2022</v>
      </c>
      <c r="E5561" s="6">
        <v>3</v>
      </c>
      <c r="F5561" s="6" t="s">
        <v>33</v>
      </c>
      <c r="G5561" s="6" t="s">
        <v>939</v>
      </c>
      <c r="H5561" s="6">
        <v>10</v>
      </c>
      <c r="I5561" s="6">
        <v>0</v>
      </c>
      <c r="J5561" s="10">
        <v>44649</v>
      </c>
      <c r="K5561" s="10" t="s">
        <v>1306</v>
      </c>
      <c r="L5561" s="0" t="s">
        <v>2333</v>
      </c>
      <c r="M5561" s="0">
        <v>2977</v>
      </c>
      <c r="N5561" s="0">
        <v>5</v>
      </c>
      <c r="O5561" s="0">
        <v>0</v>
      </c>
      <c r="P5561" s="0" t="s">
        <v>133</v>
      </c>
      <c r="Q5561" s="0">
        <v>0</v>
      </c>
      <c r="R5561" s="7">
        <v>0</v>
      </c>
      <c r="S5561" s="7">
        <v>423.76</v>
      </c>
      <c r="T5561" s="7">
        <v>0</v>
      </c>
      <c r="U5561" s="7" t="s">
        <v>1844</v>
      </c>
      <c r="V5561" s="7" t="s">
        <v>33</v>
      </c>
      <c r="W5561" s="0" t="s">
        <v>6384</v>
      </c>
      <c r="X5561" s="0">
        <v>1</v>
      </c>
      <c r="Y5561" s="0" t="s">
        <v>133</v>
      </c>
      <c r="Z5561" s="7" t="s">
        <v>35</v>
      </c>
      <c r="AA5561" s="7" t="s">
        <v>73</v>
      </c>
      <c r="AB5561" s="0" t="s">
        <v>30</v>
      </c>
    </row>
    <row r="5562">
      <c r="A5562" s="6" t="s">
        <v>6386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1872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1842</v>
      </c>
      <c r="V5562" s="7" t="s">
        <v>33</v>
      </c>
      <c r="W5562" s="0" t="s">
        <v>6383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6387</v>
      </c>
      <c r="B5563" s="6" t="s">
        <v>49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482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1844</v>
      </c>
      <c r="V5563" s="7" t="s">
        <v>33</v>
      </c>
      <c r="W5563" s="0" t="s">
        <v>6386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6388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2337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51</v>
      </c>
      <c r="V5564" s="7" t="s">
        <v>33</v>
      </c>
      <c r="W5564" s="0" t="s">
        <v>6367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6389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1839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207</v>
      </c>
      <c r="V5565" s="7" t="s">
        <v>33</v>
      </c>
      <c r="W5565" s="0" t="s">
        <v>6388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6390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1841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1842</v>
      </c>
      <c r="V5566" s="7" t="s">
        <v>33</v>
      </c>
      <c r="W5566" s="0" t="s">
        <v>6389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6391</v>
      </c>
      <c r="B5567" s="6" t="s">
        <v>49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576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1844</v>
      </c>
      <c r="V5567" s="7" t="s">
        <v>33</v>
      </c>
      <c r="W5567" s="0" t="s">
        <v>6390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6392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1867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207</v>
      </c>
      <c r="V5568" s="7" t="s">
        <v>33</v>
      </c>
      <c r="W5568" s="0" t="s">
        <v>6388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6393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1869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1842</v>
      </c>
      <c r="V5569" s="7" t="s">
        <v>33</v>
      </c>
      <c r="W5569" s="0" t="s">
        <v>6392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6394</v>
      </c>
      <c r="B5570" s="6" t="s">
        <v>49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712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1844</v>
      </c>
      <c r="V5570" s="7" t="s">
        <v>33</v>
      </c>
      <c r="W5570" s="0" t="s">
        <v>6393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6395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2345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51</v>
      </c>
      <c r="V5571" s="7" t="s">
        <v>33</v>
      </c>
      <c r="W5571" s="0" t="s">
        <v>6367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6396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1839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207</v>
      </c>
      <c r="V5572" s="7" t="s">
        <v>33</v>
      </c>
      <c r="W5572" s="0" t="s">
        <v>6395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6397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1841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1842</v>
      </c>
      <c r="V5573" s="7" t="s">
        <v>33</v>
      </c>
      <c r="W5573" s="0" t="s">
        <v>6396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6398</v>
      </c>
      <c r="B5574" s="6" t="s">
        <v>49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576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1844</v>
      </c>
      <c r="V5574" s="7" t="s">
        <v>33</v>
      </c>
      <c r="W5574" s="0" t="s">
        <v>6397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6399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1848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1842</v>
      </c>
      <c r="V5575" s="7" t="s">
        <v>33</v>
      </c>
      <c r="W5575" s="0" t="s">
        <v>6396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6400</v>
      </c>
      <c r="B5576" s="6" t="s">
        <v>49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705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1844</v>
      </c>
      <c r="V5576" s="7" t="s">
        <v>33</v>
      </c>
      <c r="W5576" s="0" t="s">
        <v>6399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6401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1851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1842</v>
      </c>
      <c r="V5577" s="7" t="s">
        <v>33</v>
      </c>
      <c r="W5577" s="0" t="s">
        <v>6396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6402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1851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1844</v>
      </c>
      <c r="V5578" s="7" t="s">
        <v>33</v>
      </c>
      <c r="W5578" s="0" t="s">
        <v>6401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6403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1854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207</v>
      </c>
      <c r="V5579" s="7" t="s">
        <v>33</v>
      </c>
      <c r="W5579" s="0" t="s">
        <v>6395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6404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1856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1842</v>
      </c>
      <c r="V5580" s="7" t="s">
        <v>33</v>
      </c>
      <c r="W5580" s="0" t="s">
        <v>6403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6405</v>
      </c>
      <c r="B5581" s="6" t="s">
        <v>49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1858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1844</v>
      </c>
      <c r="V5581" s="7" t="s">
        <v>33</v>
      </c>
      <c r="W5581" s="0" t="s">
        <v>6404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6406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1864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1842</v>
      </c>
      <c r="V5582" s="7" t="s">
        <v>33</v>
      </c>
      <c r="W5582" s="0" t="s">
        <v>6403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6407</v>
      </c>
      <c r="B5583" s="6" t="s">
        <v>49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701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1844</v>
      </c>
      <c r="V5583" s="7" t="s">
        <v>33</v>
      </c>
      <c r="W5583" s="0" t="s">
        <v>6406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6408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2359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51</v>
      </c>
      <c r="V5584" s="7" t="s">
        <v>33</v>
      </c>
      <c r="W5584" s="0" t="s">
        <v>6367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6409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1839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207</v>
      </c>
      <c r="V5585" s="7" t="s">
        <v>33</v>
      </c>
      <c r="W5585" s="0" t="s">
        <v>6408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6410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1841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1842</v>
      </c>
      <c r="V5586" s="7" t="s">
        <v>33</v>
      </c>
      <c r="W5586" s="0" t="s">
        <v>6409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6411</v>
      </c>
      <c r="B5587" s="6" t="s">
        <v>49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576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1844</v>
      </c>
      <c r="V5587" s="7" t="s">
        <v>33</v>
      </c>
      <c r="W5587" s="0" t="s">
        <v>6410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6412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2364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51</v>
      </c>
      <c r="V5588" s="7" t="s">
        <v>33</v>
      </c>
      <c r="W5588" s="0" t="s">
        <v>6367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6413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1839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207</v>
      </c>
      <c r="V5589" s="7" t="s">
        <v>33</v>
      </c>
      <c r="W5589" s="0" t="s">
        <v>6412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6414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1841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1842</v>
      </c>
      <c r="V5590" s="7" t="s">
        <v>33</v>
      </c>
      <c r="W5590" s="0" t="s">
        <v>6413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6415</v>
      </c>
      <c r="B5591" s="6" t="s">
        <v>49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576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1844</v>
      </c>
      <c r="V5591" s="7" t="s">
        <v>33</v>
      </c>
      <c r="W5591" s="0" t="s">
        <v>6414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6416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1854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207</v>
      </c>
      <c r="V5592" s="7" t="s">
        <v>33</v>
      </c>
      <c r="W5592" s="0" t="s">
        <v>6412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6417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1856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1842</v>
      </c>
      <c r="V5593" s="7" t="s">
        <v>33</v>
      </c>
      <c r="W5593" s="0" t="s">
        <v>6416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6418</v>
      </c>
      <c r="B5594" s="6" t="s">
        <v>49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1858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1844</v>
      </c>
      <c r="V5594" s="7" t="s">
        <v>33</v>
      </c>
      <c r="W5594" s="0" t="s">
        <v>6417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6419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2372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6113.48</v>
      </c>
      <c r="S5595" s="7">
        <v>6113.48</v>
      </c>
      <c r="T5595" s="7">
        <v>0</v>
      </c>
      <c r="U5595" s="7" t="s">
        <v>51</v>
      </c>
      <c r="V5595" s="7" t="s">
        <v>33</v>
      </c>
      <c r="W5595" s="0" t="s">
        <v>6367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6420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1839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3298.01</v>
      </c>
      <c r="S5596" s="7">
        <v>3298.01</v>
      </c>
      <c r="T5596" s="7">
        <v>0</v>
      </c>
      <c r="U5596" s="7" t="s">
        <v>207</v>
      </c>
      <c r="V5596" s="7" t="s">
        <v>33</v>
      </c>
      <c r="W5596" s="0" t="s">
        <v>6419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6421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1841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3298.01</v>
      </c>
      <c r="S5597" s="7">
        <v>3298.01</v>
      </c>
      <c r="T5597" s="7">
        <v>0</v>
      </c>
      <c r="U5597" s="7" t="s">
        <v>1842</v>
      </c>
      <c r="V5597" s="7" t="s">
        <v>33</v>
      </c>
      <c r="W5597" s="0" t="s">
        <v>6420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6422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576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3298.01</v>
      </c>
      <c r="S5598" s="7">
        <v>3298.01</v>
      </c>
      <c r="T5598" s="7">
        <v>0</v>
      </c>
      <c r="U5598" s="7" t="s">
        <v>1844</v>
      </c>
      <c r="V5598" s="7" t="s">
        <v>33</v>
      </c>
      <c r="W5598" s="0" t="s">
        <v>6421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6422</v>
      </c>
      <c r="B5599" s="6" t="s">
        <v>30</v>
      </c>
      <c r="C5599" s="6" t="s">
        <v>30</v>
      </c>
      <c r="D5599" s="6">
        <v>2022</v>
      </c>
      <c r="E5599" s="6">
        <v>3</v>
      </c>
      <c r="F5599" s="6" t="s">
        <v>33</v>
      </c>
      <c r="G5599" s="6" t="s">
        <v>92</v>
      </c>
      <c r="H5599" s="6">
        <v>8</v>
      </c>
      <c r="I5599" s="6">
        <v>0</v>
      </c>
      <c r="J5599" s="10">
        <v>44629</v>
      </c>
      <c r="K5599" s="10" t="s">
        <v>4695</v>
      </c>
      <c r="L5599" s="0" t="s">
        <v>4696</v>
      </c>
      <c r="M5599" s="0">
        <v>2948</v>
      </c>
      <c r="N5599" s="0">
        <v>2</v>
      </c>
      <c r="O5599" s="0">
        <v>0</v>
      </c>
      <c r="P5599" s="0" t="s">
        <v>133</v>
      </c>
      <c r="Q5599" s="0">
        <v>0</v>
      </c>
      <c r="R5599" s="7">
        <v>638</v>
      </c>
      <c r="S5599" s="7">
        <v>0</v>
      </c>
      <c r="T5599" s="7">
        <v>0</v>
      </c>
      <c r="U5599" s="7" t="s">
        <v>1844</v>
      </c>
      <c r="V5599" s="7" t="s">
        <v>33</v>
      </c>
      <c r="W5599" s="0" t="s">
        <v>6421</v>
      </c>
      <c r="X5599" s="0">
        <v>1</v>
      </c>
      <c r="Y5599" s="0" t="s">
        <v>133</v>
      </c>
      <c r="Z5599" s="7" t="s">
        <v>35</v>
      </c>
      <c r="AA5599" s="7" t="s">
        <v>73</v>
      </c>
      <c r="AB5599" s="0" t="s">
        <v>30</v>
      </c>
    </row>
    <row r="5600">
      <c r="A5600" s="6" t="s">
        <v>6422</v>
      </c>
      <c r="B5600" s="6" t="s">
        <v>30</v>
      </c>
      <c r="C5600" s="6" t="s">
        <v>30</v>
      </c>
      <c r="D5600" s="6">
        <v>2022</v>
      </c>
      <c r="E5600" s="6">
        <v>3</v>
      </c>
      <c r="F5600" s="6" t="s">
        <v>33</v>
      </c>
      <c r="G5600" s="6" t="s">
        <v>92</v>
      </c>
      <c r="H5600" s="6">
        <v>30</v>
      </c>
      <c r="I5600" s="6">
        <v>0</v>
      </c>
      <c r="J5600" s="10">
        <v>44651</v>
      </c>
      <c r="K5600" s="10" t="s">
        <v>95</v>
      </c>
      <c r="L5600" s="0" t="s">
        <v>4697</v>
      </c>
      <c r="M5600" s="0">
        <v>2982</v>
      </c>
      <c r="N5600" s="0">
        <v>2</v>
      </c>
      <c r="O5600" s="0">
        <v>0</v>
      </c>
      <c r="P5600" s="0" t="s">
        <v>133</v>
      </c>
      <c r="Q5600" s="0">
        <v>0</v>
      </c>
      <c r="R5600" s="7">
        <v>2660.01</v>
      </c>
      <c r="S5600" s="7">
        <v>0</v>
      </c>
      <c r="T5600" s="7">
        <v>0</v>
      </c>
      <c r="U5600" s="7" t="s">
        <v>1844</v>
      </c>
      <c r="V5600" s="7" t="s">
        <v>33</v>
      </c>
      <c r="W5600" s="0" t="s">
        <v>6421</v>
      </c>
      <c r="X5600" s="0">
        <v>1</v>
      </c>
      <c r="Y5600" s="0" t="s">
        <v>133</v>
      </c>
      <c r="Z5600" s="7" t="s">
        <v>35</v>
      </c>
      <c r="AA5600" s="7" t="s">
        <v>73</v>
      </c>
      <c r="AB5600" s="0" t="s">
        <v>30</v>
      </c>
    </row>
    <row r="5601">
      <c r="A5601" s="6" t="s">
        <v>6422</v>
      </c>
      <c r="B5601" s="6" t="s">
        <v>30</v>
      </c>
      <c r="C5601" s="6" t="s">
        <v>30</v>
      </c>
      <c r="D5601" s="6">
        <v>2022</v>
      </c>
      <c r="E5601" s="6">
        <v>3</v>
      </c>
      <c r="F5601" s="6" t="s">
        <v>33</v>
      </c>
      <c r="G5601" s="6" t="s">
        <v>939</v>
      </c>
      <c r="H5601" s="6">
        <v>3</v>
      </c>
      <c r="I5601" s="6">
        <v>0</v>
      </c>
      <c r="J5601" s="10">
        <v>44629</v>
      </c>
      <c r="K5601" s="10" t="s">
        <v>1299</v>
      </c>
      <c r="L5601" s="0" t="s">
        <v>2376</v>
      </c>
      <c r="M5601" s="0">
        <v>2948</v>
      </c>
      <c r="N5601" s="0">
        <v>2</v>
      </c>
      <c r="O5601" s="0">
        <v>0</v>
      </c>
      <c r="P5601" s="0" t="s">
        <v>133</v>
      </c>
      <c r="Q5601" s="0">
        <v>0</v>
      </c>
      <c r="R5601" s="7">
        <v>0</v>
      </c>
      <c r="S5601" s="7">
        <v>638</v>
      </c>
      <c r="T5601" s="7">
        <v>0</v>
      </c>
      <c r="U5601" s="7" t="s">
        <v>1844</v>
      </c>
      <c r="V5601" s="7" t="s">
        <v>33</v>
      </c>
      <c r="W5601" s="0" t="s">
        <v>6421</v>
      </c>
      <c r="X5601" s="0">
        <v>1</v>
      </c>
      <c r="Y5601" s="0" t="s">
        <v>133</v>
      </c>
      <c r="Z5601" s="7" t="s">
        <v>35</v>
      </c>
      <c r="AA5601" s="7" t="s">
        <v>73</v>
      </c>
      <c r="AB5601" s="0" t="s">
        <v>30</v>
      </c>
    </row>
    <row r="5602">
      <c r="A5602" s="6" t="s">
        <v>6422</v>
      </c>
      <c r="B5602" s="6" t="s">
        <v>30</v>
      </c>
      <c r="C5602" s="6" t="s">
        <v>30</v>
      </c>
      <c r="D5602" s="6">
        <v>2022</v>
      </c>
      <c r="E5602" s="6">
        <v>3</v>
      </c>
      <c r="F5602" s="6" t="s">
        <v>91</v>
      </c>
      <c r="G5602" s="6" t="s">
        <v>92</v>
      </c>
      <c r="H5602" s="6">
        <v>10</v>
      </c>
      <c r="I5602" s="6">
        <v>10</v>
      </c>
      <c r="J5602" s="10">
        <v>44651</v>
      </c>
      <c r="K5602" s="10" t="s">
        <v>95</v>
      </c>
      <c r="L5602" s="0" t="s">
        <v>6423</v>
      </c>
      <c r="M5602" s="0">
        <v>2982</v>
      </c>
      <c r="N5602" s="0">
        <v>2</v>
      </c>
      <c r="O5602" s="0">
        <v>0</v>
      </c>
      <c r="P5602" s="0" t="s">
        <v>133</v>
      </c>
      <c r="Q5602" s="0">
        <v>0</v>
      </c>
      <c r="R5602" s="7">
        <v>0</v>
      </c>
      <c r="S5602" s="7">
        <v>2660.01</v>
      </c>
      <c r="T5602" s="7">
        <v>0</v>
      </c>
      <c r="U5602" s="7" t="s">
        <v>1844</v>
      </c>
      <c r="V5602" s="7" t="s">
        <v>33</v>
      </c>
      <c r="W5602" s="0" t="s">
        <v>6421</v>
      </c>
      <c r="X5602" s="0">
        <v>1</v>
      </c>
      <c r="Y5602" s="0" t="s">
        <v>133</v>
      </c>
      <c r="Z5602" s="7" t="s">
        <v>35</v>
      </c>
      <c r="AA5602" s="7" t="s">
        <v>73</v>
      </c>
      <c r="AB5602" s="0" t="s">
        <v>30</v>
      </c>
    </row>
    <row r="5603">
      <c r="A5603" s="6" t="s">
        <v>6424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1848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1842</v>
      </c>
      <c r="V5603" s="7" t="s">
        <v>33</v>
      </c>
      <c r="W5603" s="0" t="s">
        <v>6420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6425</v>
      </c>
      <c r="B5604" s="6" t="s">
        <v>49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1881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1844</v>
      </c>
      <c r="V5604" s="7" t="s">
        <v>33</v>
      </c>
      <c r="W5604" s="0" t="s">
        <v>6424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6426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1854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207</v>
      </c>
      <c r="V5605" s="7" t="s">
        <v>33</v>
      </c>
      <c r="W5605" s="0" t="s">
        <v>6419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6427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1856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1842</v>
      </c>
      <c r="V5606" s="7" t="s">
        <v>33</v>
      </c>
      <c r="W5606" s="0" t="s">
        <v>6426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6428</v>
      </c>
      <c r="B5607" s="6" t="s">
        <v>49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1858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1844</v>
      </c>
      <c r="V5607" s="7" t="s">
        <v>33</v>
      </c>
      <c r="W5607" s="0" t="s">
        <v>6427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6429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1864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1842</v>
      </c>
      <c r="V5608" s="7" t="s">
        <v>33</v>
      </c>
      <c r="W5608" s="0" t="s">
        <v>6426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6430</v>
      </c>
      <c r="B5609" s="6" t="s">
        <v>49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701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1844</v>
      </c>
      <c r="V5609" s="7" t="s">
        <v>33</v>
      </c>
      <c r="W5609" s="0" t="s">
        <v>6429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6431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1867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2815.47</v>
      </c>
      <c r="S5610" s="7">
        <v>2815.47</v>
      </c>
      <c r="T5610" s="7">
        <v>0</v>
      </c>
      <c r="U5610" s="7" t="s">
        <v>207</v>
      </c>
      <c r="V5610" s="7" t="s">
        <v>33</v>
      </c>
      <c r="W5610" s="0" t="s">
        <v>6419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6432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1869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2815.47</v>
      </c>
      <c r="S5611" s="7">
        <v>2815.47</v>
      </c>
      <c r="T5611" s="7">
        <v>0</v>
      </c>
      <c r="U5611" s="7" t="s">
        <v>1842</v>
      </c>
      <c r="V5611" s="7" t="s">
        <v>33</v>
      </c>
      <c r="W5611" s="0" t="s">
        <v>6431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6433</v>
      </c>
      <c r="B5612" s="6" t="s">
        <v>49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712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2815.47</v>
      </c>
      <c r="S5612" s="7">
        <v>2815.47</v>
      </c>
      <c r="T5612" s="7">
        <v>0</v>
      </c>
      <c r="U5612" s="7" t="s">
        <v>1844</v>
      </c>
      <c r="V5612" s="7" t="s">
        <v>33</v>
      </c>
      <c r="W5612" s="0" t="s">
        <v>6432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6433</v>
      </c>
      <c r="B5613" s="6" t="s">
        <v>30</v>
      </c>
      <c r="C5613" s="6" t="s">
        <v>30</v>
      </c>
      <c r="D5613" s="6">
        <v>2022</v>
      </c>
      <c r="E5613" s="6">
        <v>3</v>
      </c>
      <c r="F5613" s="6" t="s">
        <v>33</v>
      </c>
      <c r="G5613" s="6" t="s">
        <v>92</v>
      </c>
      <c r="H5613" s="6">
        <v>5</v>
      </c>
      <c r="I5613" s="6">
        <v>0</v>
      </c>
      <c r="J5613" s="10">
        <v>44621</v>
      </c>
      <c r="K5613" s="10" t="s">
        <v>4708</v>
      </c>
      <c r="L5613" s="0" t="s">
        <v>4709</v>
      </c>
      <c r="M5613" s="0">
        <v>2945</v>
      </c>
      <c r="N5613" s="0">
        <v>5</v>
      </c>
      <c r="O5613" s="0">
        <v>0</v>
      </c>
      <c r="P5613" s="0" t="s">
        <v>133</v>
      </c>
      <c r="Q5613" s="0">
        <v>0</v>
      </c>
      <c r="R5613" s="7">
        <v>2515.47</v>
      </c>
      <c r="S5613" s="7">
        <v>0</v>
      </c>
      <c r="T5613" s="7">
        <v>0</v>
      </c>
      <c r="U5613" s="7" t="s">
        <v>1844</v>
      </c>
      <c r="V5613" s="7" t="s">
        <v>33</v>
      </c>
      <c r="W5613" s="0" t="s">
        <v>6432</v>
      </c>
      <c r="X5613" s="0">
        <v>1</v>
      </c>
      <c r="Y5613" s="0" t="s">
        <v>133</v>
      </c>
      <c r="Z5613" s="7" t="s">
        <v>35</v>
      </c>
      <c r="AA5613" s="7" t="s">
        <v>73</v>
      </c>
      <c r="AB5613" s="0" t="s">
        <v>30</v>
      </c>
    </row>
    <row r="5614">
      <c r="A5614" s="6" t="s">
        <v>6433</v>
      </c>
      <c r="B5614" s="6" t="s">
        <v>30</v>
      </c>
      <c r="C5614" s="6" t="s">
        <v>30</v>
      </c>
      <c r="D5614" s="6">
        <v>2022</v>
      </c>
      <c r="E5614" s="6">
        <v>3</v>
      </c>
      <c r="F5614" s="6" t="s">
        <v>33</v>
      </c>
      <c r="G5614" s="6" t="s">
        <v>92</v>
      </c>
      <c r="H5614" s="6">
        <v>24</v>
      </c>
      <c r="I5614" s="6">
        <v>0</v>
      </c>
      <c r="J5614" s="10">
        <v>44641</v>
      </c>
      <c r="K5614" s="10" t="s">
        <v>4710</v>
      </c>
      <c r="L5614" s="0" t="s">
        <v>4711</v>
      </c>
      <c r="M5614" s="0">
        <v>2976</v>
      </c>
      <c r="N5614" s="0">
        <v>5</v>
      </c>
      <c r="O5614" s="0">
        <v>0</v>
      </c>
      <c r="P5614" s="0" t="s">
        <v>133</v>
      </c>
      <c r="Q5614" s="0">
        <v>0</v>
      </c>
      <c r="R5614" s="7">
        <v>300</v>
      </c>
      <c r="S5614" s="7">
        <v>0</v>
      </c>
      <c r="T5614" s="7">
        <v>0</v>
      </c>
      <c r="U5614" s="7" t="s">
        <v>1844</v>
      </c>
      <c r="V5614" s="7" t="s">
        <v>33</v>
      </c>
      <c r="W5614" s="0" t="s">
        <v>6432</v>
      </c>
      <c r="X5614" s="0">
        <v>1</v>
      </c>
      <c r="Y5614" s="0" t="s">
        <v>133</v>
      </c>
      <c r="Z5614" s="7" t="s">
        <v>35</v>
      </c>
      <c r="AA5614" s="7" t="s">
        <v>73</v>
      </c>
      <c r="AB5614" s="0" t="s">
        <v>30</v>
      </c>
    </row>
    <row r="5615">
      <c r="A5615" s="6" t="s">
        <v>6433</v>
      </c>
      <c r="B5615" s="6" t="s">
        <v>30</v>
      </c>
      <c r="C5615" s="6" t="s">
        <v>30</v>
      </c>
      <c r="D5615" s="6">
        <v>2022</v>
      </c>
      <c r="E5615" s="6">
        <v>3</v>
      </c>
      <c r="F5615" s="6" t="s">
        <v>33</v>
      </c>
      <c r="G5615" s="6" t="s">
        <v>939</v>
      </c>
      <c r="H5615" s="6">
        <v>3</v>
      </c>
      <c r="I5615" s="6">
        <v>0</v>
      </c>
      <c r="J5615" s="10">
        <v>44629</v>
      </c>
      <c r="K5615" s="10" t="s">
        <v>1299</v>
      </c>
      <c r="L5615" s="0" t="s">
        <v>2388</v>
      </c>
      <c r="M5615" s="0">
        <v>2945</v>
      </c>
      <c r="N5615" s="0">
        <v>5</v>
      </c>
      <c r="O5615" s="0">
        <v>0</v>
      </c>
      <c r="P5615" s="0" t="s">
        <v>133</v>
      </c>
      <c r="Q5615" s="0">
        <v>0</v>
      </c>
      <c r="R5615" s="7">
        <v>0</v>
      </c>
      <c r="S5615" s="7">
        <v>1749.79</v>
      </c>
      <c r="T5615" s="7">
        <v>0</v>
      </c>
      <c r="U5615" s="7" t="s">
        <v>1844</v>
      </c>
      <c r="V5615" s="7" t="s">
        <v>33</v>
      </c>
      <c r="W5615" s="0" t="s">
        <v>6432</v>
      </c>
      <c r="X5615" s="0">
        <v>1</v>
      </c>
      <c r="Y5615" s="0" t="s">
        <v>133</v>
      </c>
      <c r="Z5615" s="7" t="s">
        <v>35</v>
      </c>
      <c r="AA5615" s="7" t="s">
        <v>73</v>
      </c>
      <c r="AB5615" s="0" t="s">
        <v>30</v>
      </c>
    </row>
    <row r="5616">
      <c r="A5616" s="6" t="s">
        <v>6433</v>
      </c>
      <c r="B5616" s="6" t="s">
        <v>30</v>
      </c>
      <c r="C5616" s="6" t="s">
        <v>30</v>
      </c>
      <c r="D5616" s="6">
        <v>2022</v>
      </c>
      <c r="E5616" s="6">
        <v>3</v>
      </c>
      <c r="F5616" s="6" t="s">
        <v>33</v>
      </c>
      <c r="G5616" s="6" t="s">
        <v>939</v>
      </c>
      <c r="H5616" s="6">
        <v>3</v>
      </c>
      <c r="I5616" s="6">
        <v>0</v>
      </c>
      <c r="J5616" s="10">
        <v>44629</v>
      </c>
      <c r="K5616" s="10" t="s">
        <v>1299</v>
      </c>
      <c r="L5616" s="0" t="s">
        <v>2389</v>
      </c>
      <c r="M5616" s="0">
        <v>2945</v>
      </c>
      <c r="N5616" s="0">
        <v>5</v>
      </c>
      <c r="O5616" s="0">
        <v>0</v>
      </c>
      <c r="P5616" s="0" t="s">
        <v>133</v>
      </c>
      <c r="Q5616" s="0">
        <v>0</v>
      </c>
      <c r="R5616" s="7">
        <v>0</v>
      </c>
      <c r="S5616" s="7">
        <v>40.6</v>
      </c>
      <c r="T5616" s="7">
        <v>0</v>
      </c>
      <c r="U5616" s="7" t="s">
        <v>1844</v>
      </c>
      <c r="V5616" s="7" t="s">
        <v>33</v>
      </c>
      <c r="W5616" s="0" t="s">
        <v>6432</v>
      </c>
      <c r="X5616" s="0">
        <v>1</v>
      </c>
      <c r="Y5616" s="0" t="s">
        <v>133</v>
      </c>
      <c r="Z5616" s="7" t="s">
        <v>35</v>
      </c>
      <c r="AA5616" s="7" t="s">
        <v>73</v>
      </c>
      <c r="AB5616" s="0" t="s">
        <v>30</v>
      </c>
    </row>
    <row r="5617">
      <c r="A5617" s="6" t="s">
        <v>6433</v>
      </c>
      <c r="B5617" s="6" t="s">
        <v>30</v>
      </c>
      <c r="C5617" s="6" t="s">
        <v>30</v>
      </c>
      <c r="D5617" s="6">
        <v>2022</v>
      </c>
      <c r="E5617" s="6">
        <v>3</v>
      </c>
      <c r="F5617" s="6" t="s">
        <v>33</v>
      </c>
      <c r="G5617" s="6" t="s">
        <v>939</v>
      </c>
      <c r="H5617" s="6">
        <v>3</v>
      </c>
      <c r="I5617" s="6">
        <v>0</v>
      </c>
      <c r="J5617" s="10">
        <v>44629</v>
      </c>
      <c r="K5617" s="10" t="s">
        <v>1299</v>
      </c>
      <c r="L5617" s="0" t="s">
        <v>2390</v>
      </c>
      <c r="M5617" s="0">
        <v>2945</v>
      </c>
      <c r="N5617" s="0">
        <v>5</v>
      </c>
      <c r="O5617" s="0">
        <v>0</v>
      </c>
      <c r="P5617" s="0" t="s">
        <v>133</v>
      </c>
      <c r="Q5617" s="0">
        <v>0</v>
      </c>
      <c r="R5617" s="7">
        <v>0</v>
      </c>
      <c r="S5617" s="7">
        <v>55.99</v>
      </c>
      <c r="T5617" s="7">
        <v>0</v>
      </c>
      <c r="U5617" s="7" t="s">
        <v>1844</v>
      </c>
      <c r="V5617" s="7" t="s">
        <v>33</v>
      </c>
      <c r="W5617" s="0" t="s">
        <v>6432</v>
      </c>
      <c r="X5617" s="0">
        <v>1</v>
      </c>
      <c r="Y5617" s="0" t="s">
        <v>133</v>
      </c>
      <c r="Z5617" s="7" t="s">
        <v>35</v>
      </c>
      <c r="AA5617" s="7" t="s">
        <v>73</v>
      </c>
      <c r="AB5617" s="0" t="s">
        <v>30</v>
      </c>
    </row>
    <row r="5618">
      <c r="A5618" s="6" t="s">
        <v>6433</v>
      </c>
      <c r="B5618" s="6" t="s">
        <v>30</v>
      </c>
      <c r="C5618" s="6" t="s">
        <v>30</v>
      </c>
      <c r="D5618" s="6">
        <v>2022</v>
      </c>
      <c r="E5618" s="6">
        <v>3</v>
      </c>
      <c r="F5618" s="6" t="s">
        <v>33</v>
      </c>
      <c r="G5618" s="6" t="s">
        <v>939</v>
      </c>
      <c r="H5618" s="6">
        <v>3</v>
      </c>
      <c r="I5618" s="6">
        <v>0</v>
      </c>
      <c r="J5618" s="10">
        <v>44629</v>
      </c>
      <c r="K5618" s="10" t="s">
        <v>1299</v>
      </c>
      <c r="L5618" s="0" t="s">
        <v>2391</v>
      </c>
      <c r="M5618" s="0">
        <v>2945</v>
      </c>
      <c r="N5618" s="0">
        <v>5</v>
      </c>
      <c r="O5618" s="0">
        <v>0</v>
      </c>
      <c r="P5618" s="0" t="s">
        <v>133</v>
      </c>
      <c r="Q5618" s="0">
        <v>0</v>
      </c>
      <c r="R5618" s="7">
        <v>0</v>
      </c>
      <c r="S5618" s="7">
        <v>149.79</v>
      </c>
      <c r="T5618" s="7">
        <v>0</v>
      </c>
      <c r="U5618" s="7" t="s">
        <v>1844</v>
      </c>
      <c r="V5618" s="7" t="s">
        <v>33</v>
      </c>
      <c r="W5618" s="0" t="s">
        <v>6432</v>
      </c>
      <c r="X5618" s="0">
        <v>1</v>
      </c>
      <c r="Y5618" s="0" t="s">
        <v>133</v>
      </c>
      <c r="Z5618" s="7" t="s">
        <v>35</v>
      </c>
      <c r="AA5618" s="7" t="s">
        <v>73</v>
      </c>
      <c r="AB5618" s="0" t="s">
        <v>30</v>
      </c>
    </row>
    <row r="5619">
      <c r="A5619" s="6" t="s">
        <v>6433</v>
      </c>
      <c r="B5619" s="6" t="s">
        <v>30</v>
      </c>
      <c r="C5619" s="6" t="s">
        <v>30</v>
      </c>
      <c r="D5619" s="6">
        <v>2022</v>
      </c>
      <c r="E5619" s="6">
        <v>3</v>
      </c>
      <c r="F5619" s="6" t="s">
        <v>33</v>
      </c>
      <c r="G5619" s="6" t="s">
        <v>939</v>
      </c>
      <c r="H5619" s="6">
        <v>3</v>
      </c>
      <c r="I5619" s="6">
        <v>0</v>
      </c>
      <c r="J5619" s="10">
        <v>44629</v>
      </c>
      <c r="K5619" s="10" t="s">
        <v>1299</v>
      </c>
      <c r="L5619" s="0" t="s">
        <v>2392</v>
      </c>
      <c r="M5619" s="0">
        <v>2945</v>
      </c>
      <c r="N5619" s="0">
        <v>5</v>
      </c>
      <c r="O5619" s="0">
        <v>0</v>
      </c>
      <c r="P5619" s="0" t="s">
        <v>133</v>
      </c>
      <c r="Q5619" s="0">
        <v>0</v>
      </c>
      <c r="R5619" s="7">
        <v>0</v>
      </c>
      <c r="S5619" s="7">
        <v>181.99</v>
      </c>
      <c r="T5619" s="7">
        <v>0</v>
      </c>
      <c r="U5619" s="7" t="s">
        <v>1844</v>
      </c>
      <c r="V5619" s="7" t="s">
        <v>33</v>
      </c>
      <c r="W5619" s="0" t="s">
        <v>6432</v>
      </c>
      <c r="X5619" s="0">
        <v>1</v>
      </c>
      <c r="Y5619" s="0" t="s">
        <v>133</v>
      </c>
      <c r="Z5619" s="7" t="s">
        <v>35</v>
      </c>
      <c r="AA5619" s="7" t="s">
        <v>73</v>
      </c>
      <c r="AB5619" s="0" t="s">
        <v>30</v>
      </c>
    </row>
    <row r="5620">
      <c r="A5620" s="6" t="s">
        <v>6433</v>
      </c>
      <c r="B5620" s="6" t="s">
        <v>30</v>
      </c>
      <c r="C5620" s="6" t="s">
        <v>30</v>
      </c>
      <c r="D5620" s="6">
        <v>2022</v>
      </c>
      <c r="E5620" s="6">
        <v>3</v>
      </c>
      <c r="F5620" s="6" t="s">
        <v>33</v>
      </c>
      <c r="G5620" s="6" t="s">
        <v>939</v>
      </c>
      <c r="H5620" s="6">
        <v>3</v>
      </c>
      <c r="I5620" s="6">
        <v>0</v>
      </c>
      <c r="J5620" s="10">
        <v>44629</v>
      </c>
      <c r="K5620" s="10" t="s">
        <v>1299</v>
      </c>
      <c r="L5620" s="0" t="s">
        <v>2393</v>
      </c>
      <c r="M5620" s="0">
        <v>2945</v>
      </c>
      <c r="N5620" s="0">
        <v>5</v>
      </c>
      <c r="O5620" s="0">
        <v>0</v>
      </c>
      <c r="P5620" s="0" t="s">
        <v>133</v>
      </c>
      <c r="Q5620" s="0">
        <v>0</v>
      </c>
      <c r="R5620" s="7">
        <v>0</v>
      </c>
      <c r="S5620" s="7">
        <v>83.98</v>
      </c>
      <c r="T5620" s="7">
        <v>0</v>
      </c>
      <c r="U5620" s="7" t="s">
        <v>1844</v>
      </c>
      <c r="V5620" s="7" t="s">
        <v>33</v>
      </c>
      <c r="W5620" s="0" t="s">
        <v>6432</v>
      </c>
      <c r="X5620" s="0">
        <v>1</v>
      </c>
      <c r="Y5620" s="0" t="s">
        <v>133</v>
      </c>
      <c r="Z5620" s="7" t="s">
        <v>35</v>
      </c>
      <c r="AA5620" s="7" t="s">
        <v>73</v>
      </c>
      <c r="AB5620" s="0" t="s">
        <v>30</v>
      </c>
    </row>
    <row r="5621">
      <c r="A5621" s="6" t="s">
        <v>6433</v>
      </c>
      <c r="B5621" s="6" t="s">
        <v>30</v>
      </c>
      <c r="C5621" s="6" t="s">
        <v>30</v>
      </c>
      <c r="D5621" s="6">
        <v>2022</v>
      </c>
      <c r="E5621" s="6">
        <v>3</v>
      </c>
      <c r="F5621" s="6" t="s">
        <v>33</v>
      </c>
      <c r="G5621" s="6" t="s">
        <v>939</v>
      </c>
      <c r="H5621" s="6">
        <v>3</v>
      </c>
      <c r="I5621" s="6">
        <v>0</v>
      </c>
      <c r="J5621" s="10">
        <v>44629</v>
      </c>
      <c r="K5621" s="10" t="s">
        <v>1299</v>
      </c>
      <c r="L5621" s="0" t="s">
        <v>2394</v>
      </c>
      <c r="M5621" s="0">
        <v>2945</v>
      </c>
      <c r="N5621" s="0">
        <v>5</v>
      </c>
      <c r="O5621" s="0">
        <v>0</v>
      </c>
      <c r="P5621" s="0" t="s">
        <v>133</v>
      </c>
      <c r="Q5621" s="0">
        <v>0</v>
      </c>
      <c r="R5621" s="7">
        <v>0</v>
      </c>
      <c r="S5621" s="7">
        <v>25.2</v>
      </c>
      <c r="T5621" s="7">
        <v>0</v>
      </c>
      <c r="U5621" s="7" t="s">
        <v>1844</v>
      </c>
      <c r="V5621" s="7" t="s">
        <v>33</v>
      </c>
      <c r="W5621" s="0" t="s">
        <v>6432</v>
      </c>
      <c r="X5621" s="0">
        <v>1</v>
      </c>
      <c r="Y5621" s="0" t="s">
        <v>133</v>
      </c>
      <c r="Z5621" s="7" t="s">
        <v>35</v>
      </c>
      <c r="AA5621" s="7" t="s">
        <v>73</v>
      </c>
      <c r="AB5621" s="0" t="s">
        <v>30</v>
      </c>
    </row>
    <row r="5622">
      <c r="A5622" s="6" t="s">
        <v>6433</v>
      </c>
      <c r="B5622" s="6" t="s">
        <v>30</v>
      </c>
      <c r="C5622" s="6" t="s">
        <v>30</v>
      </c>
      <c r="D5622" s="6">
        <v>2022</v>
      </c>
      <c r="E5622" s="6">
        <v>3</v>
      </c>
      <c r="F5622" s="6" t="s">
        <v>33</v>
      </c>
      <c r="G5622" s="6" t="s">
        <v>939</v>
      </c>
      <c r="H5622" s="6">
        <v>3</v>
      </c>
      <c r="I5622" s="6">
        <v>0</v>
      </c>
      <c r="J5622" s="10">
        <v>44629</v>
      </c>
      <c r="K5622" s="10" t="s">
        <v>1299</v>
      </c>
      <c r="L5622" s="0" t="s">
        <v>2395</v>
      </c>
      <c r="M5622" s="0">
        <v>2945</v>
      </c>
      <c r="N5622" s="0">
        <v>5</v>
      </c>
      <c r="O5622" s="0">
        <v>0</v>
      </c>
      <c r="P5622" s="0" t="s">
        <v>133</v>
      </c>
      <c r="Q5622" s="0">
        <v>0</v>
      </c>
      <c r="R5622" s="7">
        <v>0</v>
      </c>
      <c r="S5622" s="7">
        <v>117.54</v>
      </c>
      <c r="T5622" s="7">
        <v>0</v>
      </c>
      <c r="U5622" s="7" t="s">
        <v>1844</v>
      </c>
      <c r="V5622" s="7" t="s">
        <v>33</v>
      </c>
      <c r="W5622" s="0" t="s">
        <v>6432</v>
      </c>
      <c r="X5622" s="0">
        <v>1</v>
      </c>
      <c r="Y5622" s="0" t="s">
        <v>133</v>
      </c>
      <c r="Z5622" s="7" t="s">
        <v>35</v>
      </c>
      <c r="AA5622" s="7" t="s">
        <v>73</v>
      </c>
      <c r="AB5622" s="0" t="s">
        <v>30</v>
      </c>
    </row>
    <row r="5623">
      <c r="A5623" s="6" t="s">
        <v>6433</v>
      </c>
      <c r="B5623" s="6" t="s">
        <v>30</v>
      </c>
      <c r="C5623" s="6" t="s">
        <v>30</v>
      </c>
      <c r="D5623" s="6">
        <v>2022</v>
      </c>
      <c r="E5623" s="6">
        <v>3</v>
      </c>
      <c r="F5623" s="6" t="s">
        <v>33</v>
      </c>
      <c r="G5623" s="6" t="s">
        <v>939</v>
      </c>
      <c r="H5623" s="6">
        <v>3</v>
      </c>
      <c r="I5623" s="6">
        <v>0</v>
      </c>
      <c r="J5623" s="10">
        <v>44629</v>
      </c>
      <c r="K5623" s="10" t="s">
        <v>1299</v>
      </c>
      <c r="L5623" s="0" t="s">
        <v>2396</v>
      </c>
      <c r="M5623" s="0">
        <v>2945</v>
      </c>
      <c r="N5623" s="0">
        <v>5</v>
      </c>
      <c r="O5623" s="0">
        <v>0</v>
      </c>
      <c r="P5623" s="0" t="s">
        <v>133</v>
      </c>
      <c r="Q5623" s="0">
        <v>0</v>
      </c>
      <c r="R5623" s="7">
        <v>0</v>
      </c>
      <c r="S5623" s="7">
        <v>110.59</v>
      </c>
      <c r="T5623" s="7">
        <v>0</v>
      </c>
      <c r="U5623" s="7" t="s">
        <v>1844</v>
      </c>
      <c r="V5623" s="7" t="s">
        <v>33</v>
      </c>
      <c r="W5623" s="0" t="s">
        <v>6432</v>
      </c>
      <c r="X5623" s="0">
        <v>1</v>
      </c>
      <c r="Y5623" s="0" t="s">
        <v>133</v>
      </c>
      <c r="Z5623" s="7" t="s">
        <v>35</v>
      </c>
      <c r="AA5623" s="7" t="s">
        <v>73</v>
      </c>
      <c r="AB5623" s="0" t="s">
        <v>30</v>
      </c>
    </row>
    <row r="5624">
      <c r="A5624" s="6" t="s">
        <v>6433</v>
      </c>
      <c r="B5624" s="6" t="s">
        <v>30</v>
      </c>
      <c r="C5624" s="6" t="s">
        <v>30</v>
      </c>
      <c r="D5624" s="6">
        <v>2022</v>
      </c>
      <c r="E5624" s="6">
        <v>3</v>
      </c>
      <c r="F5624" s="6" t="s">
        <v>33</v>
      </c>
      <c r="G5624" s="6" t="s">
        <v>939</v>
      </c>
      <c r="H5624" s="6">
        <v>10</v>
      </c>
      <c r="I5624" s="6">
        <v>0</v>
      </c>
      <c r="J5624" s="10">
        <v>44649</v>
      </c>
      <c r="K5624" s="10" t="s">
        <v>1306</v>
      </c>
      <c r="L5624" s="0" t="s">
        <v>2397</v>
      </c>
      <c r="M5624" s="0">
        <v>2976</v>
      </c>
      <c r="N5624" s="0">
        <v>5</v>
      </c>
      <c r="O5624" s="0">
        <v>0</v>
      </c>
      <c r="P5624" s="0" t="s">
        <v>133</v>
      </c>
      <c r="Q5624" s="0">
        <v>0</v>
      </c>
      <c r="R5624" s="7">
        <v>0</v>
      </c>
      <c r="S5624" s="7">
        <v>120</v>
      </c>
      <c r="T5624" s="7">
        <v>0</v>
      </c>
      <c r="U5624" s="7" t="s">
        <v>1844</v>
      </c>
      <c r="V5624" s="7" t="s">
        <v>33</v>
      </c>
      <c r="W5624" s="0" t="s">
        <v>6432</v>
      </c>
      <c r="X5624" s="0">
        <v>1</v>
      </c>
      <c r="Y5624" s="0" t="s">
        <v>133</v>
      </c>
      <c r="Z5624" s="7" t="s">
        <v>35</v>
      </c>
      <c r="AA5624" s="7" t="s">
        <v>73</v>
      </c>
      <c r="AB5624" s="0" t="s">
        <v>30</v>
      </c>
    </row>
    <row r="5625">
      <c r="A5625" s="6" t="s">
        <v>6433</v>
      </c>
      <c r="B5625" s="6" t="s">
        <v>30</v>
      </c>
      <c r="C5625" s="6" t="s">
        <v>30</v>
      </c>
      <c r="D5625" s="6">
        <v>2022</v>
      </c>
      <c r="E5625" s="6">
        <v>3</v>
      </c>
      <c r="F5625" s="6" t="s">
        <v>33</v>
      </c>
      <c r="G5625" s="6" t="s">
        <v>939</v>
      </c>
      <c r="H5625" s="6">
        <v>10</v>
      </c>
      <c r="I5625" s="6">
        <v>0</v>
      </c>
      <c r="J5625" s="10">
        <v>44649</v>
      </c>
      <c r="K5625" s="10" t="s">
        <v>1306</v>
      </c>
      <c r="L5625" s="0" t="s">
        <v>2398</v>
      </c>
      <c r="M5625" s="0">
        <v>2976</v>
      </c>
      <c r="N5625" s="0">
        <v>5</v>
      </c>
      <c r="O5625" s="0">
        <v>0</v>
      </c>
      <c r="P5625" s="0" t="s">
        <v>133</v>
      </c>
      <c r="Q5625" s="0">
        <v>0</v>
      </c>
      <c r="R5625" s="7">
        <v>0</v>
      </c>
      <c r="S5625" s="7">
        <v>180</v>
      </c>
      <c r="T5625" s="7">
        <v>0</v>
      </c>
      <c r="U5625" s="7" t="s">
        <v>1844</v>
      </c>
      <c r="V5625" s="7" t="s">
        <v>33</v>
      </c>
      <c r="W5625" s="0" t="s">
        <v>6432</v>
      </c>
      <c r="X5625" s="0">
        <v>1</v>
      </c>
      <c r="Y5625" s="0" t="s">
        <v>133</v>
      </c>
      <c r="Z5625" s="7" t="s">
        <v>35</v>
      </c>
      <c r="AA5625" s="7" t="s">
        <v>73</v>
      </c>
      <c r="AB5625" s="0" t="s">
        <v>30</v>
      </c>
    </row>
    <row r="5626">
      <c r="A5626" s="6" t="s">
        <v>6434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1872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1842</v>
      </c>
      <c r="V5626" s="7" t="s">
        <v>33</v>
      </c>
      <c r="W5626" s="0" t="s">
        <v>6431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6435</v>
      </c>
      <c r="B5627" s="6" t="s">
        <v>49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482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1844</v>
      </c>
      <c r="V5627" s="7" t="s">
        <v>33</v>
      </c>
      <c r="W5627" s="0" t="s">
        <v>6434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6436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2405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51</v>
      </c>
      <c r="V5628" s="7" t="s">
        <v>33</v>
      </c>
      <c r="W5628" s="0" t="s">
        <v>6367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6437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1839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207</v>
      </c>
      <c r="V5629" s="7" t="s">
        <v>33</v>
      </c>
      <c r="W5629" s="0" t="s">
        <v>6436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6438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1841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1842</v>
      </c>
      <c r="V5630" s="7" t="s">
        <v>33</v>
      </c>
      <c r="W5630" s="0" t="s">
        <v>6437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6439</v>
      </c>
      <c r="B5631" s="6" t="s">
        <v>49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576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1844</v>
      </c>
      <c r="V5631" s="7" t="s">
        <v>33</v>
      </c>
      <c r="W5631" s="0" t="s">
        <v>6438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6440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1848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1842</v>
      </c>
      <c r="V5632" s="7" t="s">
        <v>33</v>
      </c>
      <c r="W5632" s="0" t="s">
        <v>6437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6441</v>
      </c>
      <c r="B5633" s="6" t="s">
        <v>49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1881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1844</v>
      </c>
      <c r="V5633" s="7" t="s">
        <v>33</v>
      </c>
      <c r="W5633" s="0" t="s">
        <v>6440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6442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1851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1842</v>
      </c>
      <c r="V5634" s="7" t="s">
        <v>33</v>
      </c>
      <c r="W5634" s="0" t="s">
        <v>6437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6443</v>
      </c>
      <c r="B5635" s="6" t="s">
        <v>49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1851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1844</v>
      </c>
      <c r="V5635" s="7" t="s">
        <v>33</v>
      </c>
      <c r="W5635" s="0" t="s">
        <v>6442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6444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1854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207</v>
      </c>
      <c r="V5636" s="7" t="s">
        <v>33</v>
      </c>
      <c r="W5636" s="0" t="s">
        <v>6436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6445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1856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1842</v>
      </c>
      <c r="V5637" s="7" t="s">
        <v>33</v>
      </c>
      <c r="W5637" s="0" t="s">
        <v>6444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6446</v>
      </c>
      <c r="B5638" s="6" t="s">
        <v>49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1858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1844</v>
      </c>
      <c r="V5638" s="7" t="s">
        <v>33</v>
      </c>
      <c r="W5638" s="0" t="s">
        <v>6445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6447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1864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1842</v>
      </c>
      <c r="V5639" s="7" t="s">
        <v>33</v>
      </c>
      <c r="W5639" s="0" t="s">
        <v>6444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6448</v>
      </c>
      <c r="B5640" s="6" t="s">
        <v>49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701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1844</v>
      </c>
      <c r="V5640" s="7" t="s">
        <v>33</v>
      </c>
      <c r="W5640" s="0" t="s">
        <v>6447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6449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2419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130882.93</v>
      </c>
      <c r="S5641" s="7">
        <v>130882.93</v>
      </c>
      <c r="T5641" s="7">
        <v>0</v>
      </c>
      <c r="U5641" s="7" t="s">
        <v>51</v>
      </c>
      <c r="V5641" s="7" t="s">
        <v>33</v>
      </c>
      <c r="W5641" s="0" t="s">
        <v>6367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6450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1867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130882.93</v>
      </c>
      <c r="S5642" s="7">
        <v>130882.93</v>
      </c>
      <c r="T5642" s="7">
        <v>0</v>
      </c>
      <c r="U5642" s="7" t="s">
        <v>207</v>
      </c>
      <c r="V5642" s="7" t="s">
        <v>33</v>
      </c>
      <c r="W5642" s="0" t="s">
        <v>6449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6451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1869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130882.93</v>
      </c>
      <c r="S5643" s="7">
        <v>130882.93</v>
      </c>
      <c r="T5643" s="7">
        <v>0</v>
      </c>
      <c r="U5643" s="7" t="s">
        <v>1842</v>
      </c>
      <c r="V5643" s="7" t="s">
        <v>33</v>
      </c>
      <c r="W5643" s="0" t="s">
        <v>6450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6452</v>
      </c>
      <c r="B5644" s="6" t="s">
        <v>49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712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130882.93</v>
      </c>
      <c r="S5644" s="7">
        <v>130882.93</v>
      </c>
      <c r="T5644" s="7">
        <v>0</v>
      </c>
      <c r="U5644" s="7" t="s">
        <v>1844</v>
      </c>
      <c r="V5644" s="7" t="s">
        <v>33</v>
      </c>
      <c r="W5644" s="0" t="s">
        <v>6451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6452</v>
      </c>
      <c r="B5645" s="6" t="s">
        <v>30</v>
      </c>
      <c r="C5645" s="6" t="s">
        <v>30</v>
      </c>
      <c r="D5645" s="6">
        <v>2022</v>
      </c>
      <c r="E5645" s="6">
        <v>3</v>
      </c>
      <c r="F5645" s="6" t="s">
        <v>33</v>
      </c>
      <c r="G5645" s="6" t="s">
        <v>92</v>
      </c>
      <c r="H5645" s="6">
        <v>4</v>
      </c>
      <c r="I5645" s="6">
        <v>0</v>
      </c>
      <c r="J5645" s="10">
        <v>44628</v>
      </c>
      <c r="K5645" s="10" t="s">
        <v>95</v>
      </c>
      <c r="L5645" s="0" t="s">
        <v>4731</v>
      </c>
      <c r="M5645" s="0">
        <v>2944</v>
      </c>
      <c r="N5645" s="0">
        <v>5</v>
      </c>
      <c r="O5645" s="0">
        <v>0</v>
      </c>
      <c r="P5645" s="0" t="s">
        <v>133</v>
      </c>
      <c r="Q5645" s="0">
        <v>0</v>
      </c>
      <c r="R5645" s="7">
        <v>3536.2</v>
      </c>
      <c r="S5645" s="7">
        <v>0</v>
      </c>
      <c r="T5645" s="7">
        <v>0</v>
      </c>
      <c r="U5645" s="7" t="s">
        <v>1844</v>
      </c>
      <c r="V5645" s="7" t="s">
        <v>33</v>
      </c>
      <c r="W5645" s="0" t="s">
        <v>6451</v>
      </c>
      <c r="X5645" s="0">
        <v>1</v>
      </c>
      <c r="Y5645" s="0" t="s">
        <v>133</v>
      </c>
      <c r="Z5645" s="7" t="s">
        <v>35</v>
      </c>
      <c r="AA5645" s="7" t="s">
        <v>73</v>
      </c>
      <c r="AB5645" s="0" t="s">
        <v>30</v>
      </c>
    </row>
    <row r="5646">
      <c r="A5646" s="6" t="s">
        <v>6452</v>
      </c>
      <c r="B5646" s="6" t="s">
        <v>30</v>
      </c>
      <c r="C5646" s="6" t="s">
        <v>30</v>
      </c>
      <c r="D5646" s="6">
        <v>2022</v>
      </c>
      <c r="E5646" s="6">
        <v>3</v>
      </c>
      <c r="F5646" s="6" t="s">
        <v>33</v>
      </c>
      <c r="G5646" s="6" t="s">
        <v>92</v>
      </c>
      <c r="H5646" s="6">
        <v>6</v>
      </c>
      <c r="I5646" s="6">
        <v>0</v>
      </c>
      <c r="J5646" s="10">
        <v>44621</v>
      </c>
      <c r="K5646" s="10" t="s">
        <v>4732</v>
      </c>
      <c r="L5646" s="0" t="s">
        <v>4733</v>
      </c>
      <c r="M5646" s="0">
        <v>2946</v>
      </c>
      <c r="N5646" s="0">
        <v>5</v>
      </c>
      <c r="O5646" s="0">
        <v>0</v>
      </c>
      <c r="P5646" s="0" t="s">
        <v>133</v>
      </c>
      <c r="Q5646" s="0">
        <v>0</v>
      </c>
      <c r="R5646" s="7">
        <v>671.21</v>
      </c>
      <c r="S5646" s="7">
        <v>0</v>
      </c>
      <c r="T5646" s="7">
        <v>0</v>
      </c>
      <c r="U5646" s="7" t="s">
        <v>1844</v>
      </c>
      <c r="V5646" s="7" t="s">
        <v>33</v>
      </c>
      <c r="W5646" s="0" t="s">
        <v>6451</v>
      </c>
      <c r="X5646" s="0">
        <v>1</v>
      </c>
      <c r="Y5646" s="0" t="s">
        <v>133</v>
      </c>
      <c r="Z5646" s="7" t="s">
        <v>35</v>
      </c>
      <c r="AA5646" s="7" t="s">
        <v>73</v>
      </c>
      <c r="AB5646" s="0" t="s">
        <v>30</v>
      </c>
    </row>
    <row r="5647">
      <c r="A5647" s="6" t="s">
        <v>6452</v>
      </c>
      <c r="B5647" s="6" t="s">
        <v>30</v>
      </c>
      <c r="C5647" s="6" t="s">
        <v>30</v>
      </c>
      <c r="D5647" s="6">
        <v>2022</v>
      </c>
      <c r="E5647" s="6">
        <v>3</v>
      </c>
      <c r="F5647" s="6" t="s">
        <v>33</v>
      </c>
      <c r="G5647" s="6" t="s">
        <v>92</v>
      </c>
      <c r="H5647" s="6">
        <v>7</v>
      </c>
      <c r="I5647" s="6">
        <v>0</v>
      </c>
      <c r="J5647" s="10">
        <v>44621</v>
      </c>
      <c r="K5647" s="10" t="s">
        <v>4734</v>
      </c>
      <c r="L5647" s="0" t="s">
        <v>4735</v>
      </c>
      <c r="M5647" s="0">
        <v>2947</v>
      </c>
      <c r="N5647" s="0">
        <v>5</v>
      </c>
      <c r="O5647" s="0">
        <v>0</v>
      </c>
      <c r="P5647" s="0" t="s">
        <v>133</v>
      </c>
      <c r="Q5647" s="0">
        <v>0</v>
      </c>
      <c r="R5647" s="7">
        <v>589.05</v>
      </c>
      <c r="S5647" s="7">
        <v>0</v>
      </c>
      <c r="T5647" s="7">
        <v>0</v>
      </c>
      <c r="U5647" s="7" t="s">
        <v>1844</v>
      </c>
      <c r="V5647" s="7" t="s">
        <v>33</v>
      </c>
      <c r="W5647" s="0" t="s">
        <v>6451</v>
      </c>
      <c r="X5647" s="0">
        <v>1</v>
      </c>
      <c r="Y5647" s="0" t="s">
        <v>133</v>
      </c>
      <c r="Z5647" s="7" t="s">
        <v>35</v>
      </c>
      <c r="AA5647" s="7" t="s">
        <v>73</v>
      </c>
      <c r="AB5647" s="0" t="s">
        <v>30</v>
      </c>
    </row>
    <row r="5648">
      <c r="A5648" s="6" t="s">
        <v>6452</v>
      </c>
      <c r="B5648" s="6" t="s">
        <v>30</v>
      </c>
      <c r="C5648" s="6" t="s">
        <v>30</v>
      </c>
      <c r="D5648" s="6">
        <v>2022</v>
      </c>
      <c r="E5648" s="6">
        <v>3</v>
      </c>
      <c r="F5648" s="6" t="s">
        <v>33</v>
      </c>
      <c r="G5648" s="6" t="s">
        <v>92</v>
      </c>
      <c r="H5648" s="6">
        <v>13</v>
      </c>
      <c r="I5648" s="6">
        <v>0</v>
      </c>
      <c r="J5648" s="10">
        <v>44634</v>
      </c>
      <c r="K5648" s="10" t="s">
        <v>4736</v>
      </c>
      <c r="L5648" s="0" t="s">
        <v>4737</v>
      </c>
      <c r="M5648" s="0">
        <v>2965</v>
      </c>
      <c r="N5648" s="0">
        <v>5</v>
      </c>
      <c r="O5648" s="0">
        <v>0</v>
      </c>
      <c r="P5648" s="0" t="s">
        <v>133</v>
      </c>
      <c r="Q5648" s="0">
        <v>0</v>
      </c>
      <c r="R5648" s="7">
        <v>13665.3</v>
      </c>
      <c r="S5648" s="7">
        <v>0</v>
      </c>
      <c r="T5648" s="7">
        <v>0</v>
      </c>
      <c r="U5648" s="7" t="s">
        <v>1844</v>
      </c>
      <c r="V5648" s="7" t="s">
        <v>33</v>
      </c>
      <c r="W5648" s="0" t="s">
        <v>6451</v>
      </c>
      <c r="X5648" s="0">
        <v>1</v>
      </c>
      <c r="Y5648" s="0" t="s">
        <v>133</v>
      </c>
      <c r="Z5648" s="7" t="s">
        <v>35</v>
      </c>
      <c r="AA5648" s="7" t="s">
        <v>73</v>
      </c>
      <c r="AB5648" s="0" t="s">
        <v>30</v>
      </c>
    </row>
    <row r="5649">
      <c r="A5649" s="6" t="s">
        <v>6452</v>
      </c>
      <c r="B5649" s="6" t="s">
        <v>30</v>
      </c>
      <c r="C5649" s="6" t="s">
        <v>30</v>
      </c>
      <c r="D5649" s="6">
        <v>2022</v>
      </c>
      <c r="E5649" s="6">
        <v>3</v>
      </c>
      <c r="F5649" s="6" t="s">
        <v>33</v>
      </c>
      <c r="G5649" s="6" t="s">
        <v>92</v>
      </c>
      <c r="H5649" s="6">
        <v>14</v>
      </c>
      <c r="I5649" s="6">
        <v>0</v>
      </c>
      <c r="J5649" s="10">
        <v>44634</v>
      </c>
      <c r="K5649" s="10" t="s">
        <v>4738</v>
      </c>
      <c r="L5649" s="0" t="s">
        <v>4739</v>
      </c>
      <c r="M5649" s="0">
        <v>2966</v>
      </c>
      <c r="N5649" s="0">
        <v>5</v>
      </c>
      <c r="O5649" s="0">
        <v>0</v>
      </c>
      <c r="P5649" s="0" t="s">
        <v>133</v>
      </c>
      <c r="Q5649" s="0">
        <v>0</v>
      </c>
      <c r="R5649" s="7">
        <v>12946.5</v>
      </c>
      <c r="S5649" s="7">
        <v>0</v>
      </c>
      <c r="T5649" s="7">
        <v>0</v>
      </c>
      <c r="U5649" s="7" t="s">
        <v>1844</v>
      </c>
      <c r="V5649" s="7" t="s">
        <v>33</v>
      </c>
      <c r="W5649" s="0" t="s">
        <v>6451</v>
      </c>
      <c r="X5649" s="0">
        <v>1</v>
      </c>
      <c r="Y5649" s="0" t="s">
        <v>133</v>
      </c>
      <c r="Z5649" s="7" t="s">
        <v>35</v>
      </c>
      <c r="AA5649" s="7" t="s">
        <v>73</v>
      </c>
      <c r="AB5649" s="0" t="s">
        <v>30</v>
      </c>
    </row>
    <row r="5650">
      <c r="A5650" s="6" t="s">
        <v>6452</v>
      </c>
      <c r="B5650" s="6" t="s">
        <v>30</v>
      </c>
      <c r="C5650" s="6" t="s">
        <v>30</v>
      </c>
      <c r="D5650" s="6">
        <v>2022</v>
      </c>
      <c r="E5650" s="6">
        <v>3</v>
      </c>
      <c r="F5650" s="6" t="s">
        <v>33</v>
      </c>
      <c r="G5650" s="6" t="s">
        <v>92</v>
      </c>
      <c r="H5650" s="6">
        <v>15</v>
      </c>
      <c r="I5650" s="6">
        <v>0</v>
      </c>
      <c r="J5650" s="10">
        <v>44634</v>
      </c>
      <c r="K5650" s="10" t="s">
        <v>4740</v>
      </c>
      <c r="L5650" s="0" t="s">
        <v>4741</v>
      </c>
      <c r="M5650" s="0">
        <v>2967</v>
      </c>
      <c r="N5650" s="0">
        <v>5</v>
      </c>
      <c r="O5650" s="0">
        <v>0</v>
      </c>
      <c r="P5650" s="0" t="s">
        <v>133</v>
      </c>
      <c r="Q5650" s="0">
        <v>0</v>
      </c>
      <c r="R5650" s="7">
        <v>12843.2</v>
      </c>
      <c r="S5650" s="7">
        <v>0</v>
      </c>
      <c r="T5650" s="7">
        <v>0</v>
      </c>
      <c r="U5650" s="7" t="s">
        <v>1844</v>
      </c>
      <c r="V5650" s="7" t="s">
        <v>33</v>
      </c>
      <c r="W5650" s="0" t="s">
        <v>6451</v>
      </c>
      <c r="X5650" s="0">
        <v>1</v>
      </c>
      <c r="Y5650" s="0" t="s">
        <v>133</v>
      </c>
      <c r="Z5650" s="7" t="s">
        <v>35</v>
      </c>
      <c r="AA5650" s="7" t="s">
        <v>73</v>
      </c>
      <c r="AB5650" s="0" t="s">
        <v>30</v>
      </c>
    </row>
    <row r="5651">
      <c r="A5651" s="6" t="s">
        <v>6452</v>
      </c>
      <c r="B5651" s="6" t="s">
        <v>30</v>
      </c>
      <c r="C5651" s="6" t="s">
        <v>30</v>
      </c>
      <c r="D5651" s="6">
        <v>2022</v>
      </c>
      <c r="E5651" s="6">
        <v>3</v>
      </c>
      <c r="F5651" s="6" t="s">
        <v>33</v>
      </c>
      <c r="G5651" s="6" t="s">
        <v>92</v>
      </c>
      <c r="H5651" s="6">
        <v>16</v>
      </c>
      <c r="I5651" s="6">
        <v>0</v>
      </c>
      <c r="J5651" s="10">
        <v>44634</v>
      </c>
      <c r="K5651" s="10" t="s">
        <v>4742</v>
      </c>
      <c r="L5651" s="0" t="s">
        <v>4743</v>
      </c>
      <c r="M5651" s="0">
        <v>2968</v>
      </c>
      <c r="N5651" s="0">
        <v>5</v>
      </c>
      <c r="O5651" s="0">
        <v>0</v>
      </c>
      <c r="P5651" s="0" t="s">
        <v>133</v>
      </c>
      <c r="Q5651" s="0">
        <v>0</v>
      </c>
      <c r="R5651" s="7">
        <v>13956.5</v>
      </c>
      <c r="S5651" s="7">
        <v>0</v>
      </c>
      <c r="T5651" s="7">
        <v>0</v>
      </c>
      <c r="U5651" s="7" t="s">
        <v>1844</v>
      </c>
      <c r="V5651" s="7" t="s">
        <v>33</v>
      </c>
      <c r="W5651" s="0" t="s">
        <v>6451</v>
      </c>
      <c r="X5651" s="0">
        <v>1</v>
      </c>
      <c r="Y5651" s="0" t="s">
        <v>133</v>
      </c>
      <c r="Z5651" s="7" t="s">
        <v>35</v>
      </c>
      <c r="AA5651" s="7" t="s">
        <v>73</v>
      </c>
      <c r="AB5651" s="0" t="s">
        <v>30</v>
      </c>
    </row>
    <row r="5652">
      <c r="A5652" s="6" t="s">
        <v>6452</v>
      </c>
      <c r="B5652" s="6" t="s">
        <v>30</v>
      </c>
      <c r="C5652" s="6" t="s">
        <v>30</v>
      </c>
      <c r="D5652" s="6">
        <v>2022</v>
      </c>
      <c r="E5652" s="6">
        <v>3</v>
      </c>
      <c r="F5652" s="6" t="s">
        <v>33</v>
      </c>
      <c r="G5652" s="6" t="s">
        <v>92</v>
      </c>
      <c r="H5652" s="6">
        <v>19</v>
      </c>
      <c r="I5652" s="6">
        <v>0</v>
      </c>
      <c r="J5652" s="10">
        <v>44643</v>
      </c>
      <c r="K5652" s="10" t="s">
        <v>4744</v>
      </c>
      <c r="L5652" s="0" t="s">
        <v>4745</v>
      </c>
      <c r="M5652" s="0">
        <v>2971</v>
      </c>
      <c r="N5652" s="0">
        <v>5</v>
      </c>
      <c r="O5652" s="0">
        <v>0</v>
      </c>
      <c r="P5652" s="0" t="s">
        <v>133</v>
      </c>
      <c r="Q5652" s="0">
        <v>0</v>
      </c>
      <c r="R5652" s="7">
        <v>12556</v>
      </c>
      <c r="S5652" s="7">
        <v>0</v>
      </c>
      <c r="T5652" s="7">
        <v>0</v>
      </c>
      <c r="U5652" s="7" t="s">
        <v>1844</v>
      </c>
      <c r="V5652" s="7" t="s">
        <v>33</v>
      </c>
      <c r="W5652" s="0" t="s">
        <v>6451</v>
      </c>
      <c r="X5652" s="0">
        <v>1</v>
      </c>
      <c r="Y5652" s="0" t="s">
        <v>133</v>
      </c>
      <c r="Z5652" s="7" t="s">
        <v>35</v>
      </c>
      <c r="AA5652" s="7" t="s">
        <v>73</v>
      </c>
      <c r="AB5652" s="0" t="s">
        <v>30</v>
      </c>
    </row>
    <row r="5653">
      <c r="A5653" s="6" t="s">
        <v>6452</v>
      </c>
      <c r="B5653" s="6" t="s">
        <v>30</v>
      </c>
      <c r="C5653" s="6" t="s">
        <v>30</v>
      </c>
      <c r="D5653" s="6">
        <v>2022</v>
      </c>
      <c r="E5653" s="6">
        <v>3</v>
      </c>
      <c r="F5653" s="6" t="s">
        <v>33</v>
      </c>
      <c r="G5653" s="6" t="s">
        <v>92</v>
      </c>
      <c r="H5653" s="6">
        <v>20</v>
      </c>
      <c r="I5653" s="6">
        <v>0</v>
      </c>
      <c r="J5653" s="10">
        <v>44643</v>
      </c>
      <c r="K5653" s="10" t="s">
        <v>4746</v>
      </c>
      <c r="L5653" s="0" t="s">
        <v>4747</v>
      </c>
      <c r="M5653" s="0">
        <v>2972</v>
      </c>
      <c r="N5653" s="0">
        <v>5</v>
      </c>
      <c r="O5653" s="0">
        <v>0</v>
      </c>
      <c r="P5653" s="0" t="s">
        <v>133</v>
      </c>
      <c r="Q5653" s="0">
        <v>0</v>
      </c>
      <c r="R5653" s="7">
        <v>15314.5</v>
      </c>
      <c r="S5653" s="7">
        <v>0</v>
      </c>
      <c r="T5653" s="7">
        <v>0</v>
      </c>
      <c r="U5653" s="7" t="s">
        <v>1844</v>
      </c>
      <c r="V5653" s="7" t="s">
        <v>33</v>
      </c>
      <c r="W5653" s="0" t="s">
        <v>6451</v>
      </c>
      <c r="X5653" s="0">
        <v>1</v>
      </c>
      <c r="Y5653" s="0" t="s">
        <v>133</v>
      </c>
      <c r="Z5653" s="7" t="s">
        <v>35</v>
      </c>
      <c r="AA5653" s="7" t="s">
        <v>73</v>
      </c>
      <c r="AB5653" s="0" t="s">
        <v>30</v>
      </c>
    </row>
    <row r="5654">
      <c r="A5654" s="6" t="s">
        <v>6452</v>
      </c>
      <c r="B5654" s="6" t="s">
        <v>30</v>
      </c>
      <c r="C5654" s="6" t="s">
        <v>30</v>
      </c>
      <c r="D5654" s="6">
        <v>2022</v>
      </c>
      <c r="E5654" s="6">
        <v>3</v>
      </c>
      <c r="F5654" s="6" t="s">
        <v>33</v>
      </c>
      <c r="G5654" s="6" t="s">
        <v>92</v>
      </c>
      <c r="H5654" s="6">
        <v>21</v>
      </c>
      <c r="I5654" s="6">
        <v>0</v>
      </c>
      <c r="J5654" s="10">
        <v>44643</v>
      </c>
      <c r="K5654" s="10" t="s">
        <v>4746</v>
      </c>
      <c r="L5654" s="0" t="s">
        <v>4748</v>
      </c>
      <c r="M5654" s="0">
        <v>2973</v>
      </c>
      <c r="N5654" s="0">
        <v>5</v>
      </c>
      <c r="O5654" s="0">
        <v>0</v>
      </c>
      <c r="P5654" s="0" t="s">
        <v>133</v>
      </c>
      <c r="Q5654" s="0">
        <v>0</v>
      </c>
      <c r="R5654" s="7">
        <v>12022.91</v>
      </c>
      <c r="S5654" s="7">
        <v>0</v>
      </c>
      <c r="T5654" s="7">
        <v>0</v>
      </c>
      <c r="U5654" s="7" t="s">
        <v>1844</v>
      </c>
      <c r="V5654" s="7" t="s">
        <v>33</v>
      </c>
      <c r="W5654" s="0" t="s">
        <v>6451</v>
      </c>
      <c r="X5654" s="0">
        <v>1</v>
      </c>
      <c r="Y5654" s="0" t="s">
        <v>133</v>
      </c>
      <c r="Z5654" s="7" t="s">
        <v>35</v>
      </c>
      <c r="AA5654" s="7" t="s">
        <v>73</v>
      </c>
      <c r="AB5654" s="0" t="s">
        <v>30</v>
      </c>
    </row>
    <row r="5655">
      <c r="A5655" s="6" t="s">
        <v>6452</v>
      </c>
      <c r="B5655" s="6" t="s">
        <v>30</v>
      </c>
      <c r="C5655" s="6" t="s">
        <v>30</v>
      </c>
      <c r="D5655" s="6">
        <v>2022</v>
      </c>
      <c r="E5655" s="6">
        <v>3</v>
      </c>
      <c r="F5655" s="6" t="s">
        <v>33</v>
      </c>
      <c r="G5655" s="6" t="s">
        <v>92</v>
      </c>
      <c r="H5655" s="6">
        <v>22</v>
      </c>
      <c r="I5655" s="6">
        <v>0</v>
      </c>
      <c r="J5655" s="10">
        <v>44643</v>
      </c>
      <c r="K5655" s="10" t="s">
        <v>4746</v>
      </c>
      <c r="L5655" s="0" t="s">
        <v>4749</v>
      </c>
      <c r="M5655" s="0">
        <v>2974</v>
      </c>
      <c r="N5655" s="0">
        <v>5</v>
      </c>
      <c r="O5655" s="0">
        <v>0</v>
      </c>
      <c r="P5655" s="0" t="s">
        <v>133</v>
      </c>
      <c r="Q5655" s="0">
        <v>0</v>
      </c>
      <c r="R5655" s="7">
        <v>10242.8</v>
      </c>
      <c r="S5655" s="7">
        <v>0</v>
      </c>
      <c r="T5655" s="7">
        <v>0</v>
      </c>
      <c r="U5655" s="7" t="s">
        <v>1844</v>
      </c>
      <c r="V5655" s="7" t="s">
        <v>33</v>
      </c>
      <c r="W5655" s="0" t="s">
        <v>6451</v>
      </c>
      <c r="X5655" s="0">
        <v>1</v>
      </c>
      <c r="Y5655" s="0" t="s">
        <v>133</v>
      </c>
      <c r="Z5655" s="7" t="s">
        <v>35</v>
      </c>
      <c r="AA5655" s="7" t="s">
        <v>73</v>
      </c>
      <c r="AB5655" s="0" t="s">
        <v>30</v>
      </c>
    </row>
    <row r="5656">
      <c r="A5656" s="6" t="s">
        <v>6452</v>
      </c>
      <c r="B5656" s="6" t="s">
        <v>30</v>
      </c>
      <c r="C5656" s="6" t="s">
        <v>30</v>
      </c>
      <c r="D5656" s="6">
        <v>2022</v>
      </c>
      <c r="E5656" s="6">
        <v>3</v>
      </c>
      <c r="F5656" s="6" t="s">
        <v>33</v>
      </c>
      <c r="G5656" s="6" t="s">
        <v>92</v>
      </c>
      <c r="H5656" s="6">
        <v>26</v>
      </c>
      <c r="I5656" s="6">
        <v>0</v>
      </c>
      <c r="J5656" s="10">
        <v>44649</v>
      </c>
      <c r="K5656" s="10" t="s">
        <v>4750</v>
      </c>
      <c r="L5656" s="0" t="s">
        <v>4751</v>
      </c>
      <c r="M5656" s="0">
        <v>2978</v>
      </c>
      <c r="N5656" s="0">
        <v>5</v>
      </c>
      <c r="O5656" s="0">
        <v>0</v>
      </c>
      <c r="P5656" s="0" t="s">
        <v>133</v>
      </c>
      <c r="Q5656" s="0">
        <v>0</v>
      </c>
      <c r="R5656" s="7">
        <v>1557.96</v>
      </c>
      <c r="S5656" s="7">
        <v>0</v>
      </c>
      <c r="T5656" s="7">
        <v>0</v>
      </c>
      <c r="U5656" s="7" t="s">
        <v>1844</v>
      </c>
      <c r="V5656" s="7" t="s">
        <v>33</v>
      </c>
      <c r="W5656" s="0" t="s">
        <v>6451</v>
      </c>
      <c r="X5656" s="0">
        <v>1</v>
      </c>
      <c r="Y5656" s="0" t="s">
        <v>133</v>
      </c>
      <c r="Z5656" s="7" t="s">
        <v>35</v>
      </c>
      <c r="AA5656" s="7" t="s">
        <v>73</v>
      </c>
      <c r="AB5656" s="0" t="s">
        <v>30</v>
      </c>
    </row>
    <row r="5657">
      <c r="A5657" s="6" t="s">
        <v>6452</v>
      </c>
      <c r="B5657" s="6" t="s">
        <v>30</v>
      </c>
      <c r="C5657" s="6" t="s">
        <v>30</v>
      </c>
      <c r="D5657" s="6">
        <v>2022</v>
      </c>
      <c r="E5657" s="6">
        <v>3</v>
      </c>
      <c r="F5657" s="6" t="s">
        <v>33</v>
      </c>
      <c r="G5657" s="6" t="s">
        <v>92</v>
      </c>
      <c r="H5657" s="6">
        <v>30</v>
      </c>
      <c r="I5657" s="6">
        <v>0</v>
      </c>
      <c r="J5657" s="10">
        <v>44651</v>
      </c>
      <c r="K5657" s="10" t="s">
        <v>95</v>
      </c>
      <c r="L5657" s="0" t="s">
        <v>4697</v>
      </c>
      <c r="M5657" s="0">
        <v>2982</v>
      </c>
      <c r="N5657" s="0">
        <v>5</v>
      </c>
      <c r="O5657" s="0">
        <v>0</v>
      </c>
      <c r="P5657" s="0" t="s">
        <v>133</v>
      </c>
      <c r="Q5657" s="0">
        <v>0</v>
      </c>
      <c r="R5657" s="7">
        <v>20980.8</v>
      </c>
      <c r="S5657" s="7">
        <v>0</v>
      </c>
      <c r="T5657" s="7">
        <v>0</v>
      </c>
      <c r="U5657" s="7" t="s">
        <v>1844</v>
      </c>
      <c r="V5657" s="7" t="s">
        <v>33</v>
      </c>
      <c r="W5657" s="0" t="s">
        <v>6451</v>
      </c>
      <c r="X5657" s="0">
        <v>1</v>
      </c>
      <c r="Y5657" s="0" t="s">
        <v>133</v>
      </c>
      <c r="Z5657" s="7" t="s">
        <v>35</v>
      </c>
      <c r="AA5657" s="7" t="s">
        <v>73</v>
      </c>
      <c r="AB5657" s="0" t="s">
        <v>30</v>
      </c>
    </row>
    <row r="5658">
      <c r="A5658" s="6" t="s">
        <v>6452</v>
      </c>
      <c r="B5658" s="6" t="s">
        <v>30</v>
      </c>
      <c r="C5658" s="6" t="s">
        <v>30</v>
      </c>
      <c r="D5658" s="6">
        <v>2022</v>
      </c>
      <c r="E5658" s="6">
        <v>3</v>
      </c>
      <c r="F5658" s="6" t="s">
        <v>33</v>
      </c>
      <c r="G5658" s="6" t="s">
        <v>939</v>
      </c>
      <c r="H5658" s="6">
        <v>3</v>
      </c>
      <c r="I5658" s="6">
        <v>0</v>
      </c>
      <c r="J5658" s="10">
        <v>44629</v>
      </c>
      <c r="K5658" s="10" t="s">
        <v>1299</v>
      </c>
      <c r="L5658" s="0" t="s">
        <v>2423</v>
      </c>
      <c r="M5658" s="0">
        <v>2946</v>
      </c>
      <c r="N5658" s="0">
        <v>5</v>
      </c>
      <c r="O5658" s="0">
        <v>0</v>
      </c>
      <c r="P5658" s="0" t="s">
        <v>133</v>
      </c>
      <c r="Q5658" s="0">
        <v>0</v>
      </c>
      <c r="R5658" s="7">
        <v>0</v>
      </c>
      <c r="S5658" s="7">
        <v>152.98</v>
      </c>
      <c r="T5658" s="7">
        <v>0</v>
      </c>
      <c r="U5658" s="7" t="s">
        <v>1844</v>
      </c>
      <c r="V5658" s="7" t="s">
        <v>33</v>
      </c>
      <c r="W5658" s="0" t="s">
        <v>6451</v>
      </c>
      <c r="X5658" s="0">
        <v>1</v>
      </c>
      <c r="Y5658" s="0" t="s">
        <v>133</v>
      </c>
      <c r="Z5658" s="7" t="s">
        <v>35</v>
      </c>
      <c r="AA5658" s="7" t="s">
        <v>73</v>
      </c>
      <c r="AB5658" s="0" t="s">
        <v>30</v>
      </c>
    </row>
    <row r="5659">
      <c r="A5659" s="6" t="s">
        <v>6452</v>
      </c>
      <c r="B5659" s="6" t="s">
        <v>30</v>
      </c>
      <c r="C5659" s="6" t="s">
        <v>30</v>
      </c>
      <c r="D5659" s="6">
        <v>2022</v>
      </c>
      <c r="E5659" s="6">
        <v>3</v>
      </c>
      <c r="F5659" s="6" t="s">
        <v>33</v>
      </c>
      <c r="G5659" s="6" t="s">
        <v>939</v>
      </c>
      <c r="H5659" s="6">
        <v>3</v>
      </c>
      <c r="I5659" s="6">
        <v>0</v>
      </c>
      <c r="J5659" s="10">
        <v>44629</v>
      </c>
      <c r="K5659" s="10" t="s">
        <v>1299</v>
      </c>
      <c r="L5659" s="0" t="s">
        <v>2424</v>
      </c>
      <c r="M5659" s="0">
        <v>2946</v>
      </c>
      <c r="N5659" s="0">
        <v>5</v>
      </c>
      <c r="O5659" s="0">
        <v>0</v>
      </c>
      <c r="P5659" s="0" t="s">
        <v>133</v>
      </c>
      <c r="Q5659" s="0">
        <v>0</v>
      </c>
      <c r="R5659" s="7">
        <v>0</v>
      </c>
      <c r="S5659" s="7">
        <v>44.08</v>
      </c>
      <c r="T5659" s="7">
        <v>0</v>
      </c>
      <c r="U5659" s="7" t="s">
        <v>1844</v>
      </c>
      <c r="V5659" s="7" t="s">
        <v>33</v>
      </c>
      <c r="W5659" s="0" t="s">
        <v>6451</v>
      </c>
      <c r="X5659" s="0">
        <v>1</v>
      </c>
      <c r="Y5659" s="0" t="s">
        <v>133</v>
      </c>
      <c r="Z5659" s="7" t="s">
        <v>35</v>
      </c>
      <c r="AA5659" s="7" t="s">
        <v>73</v>
      </c>
      <c r="AB5659" s="0" t="s">
        <v>30</v>
      </c>
    </row>
    <row r="5660">
      <c r="A5660" s="6" t="s">
        <v>6452</v>
      </c>
      <c r="B5660" s="6" t="s">
        <v>30</v>
      </c>
      <c r="C5660" s="6" t="s">
        <v>30</v>
      </c>
      <c r="D5660" s="6">
        <v>2022</v>
      </c>
      <c r="E5660" s="6">
        <v>3</v>
      </c>
      <c r="F5660" s="6" t="s">
        <v>33</v>
      </c>
      <c r="G5660" s="6" t="s">
        <v>939</v>
      </c>
      <c r="H5660" s="6">
        <v>3</v>
      </c>
      <c r="I5660" s="6">
        <v>0</v>
      </c>
      <c r="J5660" s="10">
        <v>44629</v>
      </c>
      <c r="K5660" s="10" t="s">
        <v>1299</v>
      </c>
      <c r="L5660" s="0" t="s">
        <v>2425</v>
      </c>
      <c r="M5660" s="0">
        <v>2946</v>
      </c>
      <c r="N5660" s="0">
        <v>5</v>
      </c>
      <c r="O5660" s="0">
        <v>0</v>
      </c>
      <c r="P5660" s="0" t="s">
        <v>133</v>
      </c>
      <c r="Q5660" s="0">
        <v>0</v>
      </c>
      <c r="R5660" s="7">
        <v>0</v>
      </c>
      <c r="S5660" s="7">
        <v>81.29</v>
      </c>
      <c r="T5660" s="7">
        <v>0</v>
      </c>
      <c r="U5660" s="7" t="s">
        <v>1844</v>
      </c>
      <c r="V5660" s="7" t="s">
        <v>33</v>
      </c>
      <c r="W5660" s="0" t="s">
        <v>6451</v>
      </c>
      <c r="X5660" s="0">
        <v>1</v>
      </c>
      <c r="Y5660" s="0" t="s">
        <v>133</v>
      </c>
      <c r="Z5660" s="7" t="s">
        <v>35</v>
      </c>
      <c r="AA5660" s="7" t="s">
        <v>73</v>
      </c>
      <c r="AB5660" s="0" t="s">
        <v>30</v>
      </c>
    </row>
    <row r="5661">
      <c r="A5661" s="6" t="s">
        <v>6452</v>
      </c>
      <c r="B5661" s="6" t="s">
        <v>30</v>
      </c>
      <c r="C5661" s="6" t="s">
        <v>30</v>
      </c>
      <c r="D5661" s="6">
        <v>2022</v>
      </c>
      <c r="E5661" s="6">
        <v>3</v>
      </c>
      <c r="F5661" s="6" t="s">
        <v>33</v>
      </c>
      <c r="G5661" s="6" t="s">
        <v>939</v>
      </c>
      <c r="H5661" s="6">
        <v>3</v>
      </c>
      <c r="I5661" s="6">
        <v>0</v>
      </c>
      <c r="J5661" s="10">
        <v>44629</v>
      </c>
      <c r="K5661" s="10" t="s">
        <v>1299</v>
      </c>
      <c r="L5661" s="0" t="s">
        <v>2426</v>
      </c>
      <c r="M5661" s="0">
        <v>2946</v>
      </c>
      <c r="N5661" s="0">
        <v>5</v>
      </c>
      <c r="O5661" s="0">
        <v>0</v>
      </c>
      <c r="P5661" s="0" t="s">
        <v>133</v>
      </c>
      <c r="Q5661" s="0">
        <v>0</v>
      </c>
      <c r="R5661" s="7">
        <v>0</v>
      </c>
      <c r="S5661" s="7">
        <v>64.05</v>
      </c>
      <c r="T5661" s="7">
        <v>0</v>
      </c>
      <c r="U5661" s="7" t="s">
        <v>1844</v>
      </c>
      <c r="V5661" s="7" t="s">
        <v>33</v>
      </c>
      <c r="W5661" s="0" t="s">
        <v>6451</v>
      </c>
      <c r="X5661" s="0">
        <v>1</v>
      </c>
      <c r="Y5661" s="0" t="s">
        <v>133</v>
      </c>
      <c r="Z5661" s="7" t="s">
        <v>35</v>
      </c>
      <c r="AA5661" s="7" t="s">
        <v>73</v>
      </c>
      <c r="AB5661" s="0" t="s">
        <v>30</v>
      </c>
    </row>
    <row r="5662">
      <c r="A5662" s="6" t="s">
        <v>6452</v>
      </c>
      <c r="B5662" s="6" t="s">
        <v>30</v>
      </c>
      <c r="C5662" s="6" t="s">
        <v>30</v>
      </c>
      <c r="D5662" s="6">
        <v>2022</v>
      </c>
      <c r="E5662" s="6">
        <v>3</v>
      </c>
      <c r="F5662" s="6" t="s">
        <v>33</v>
      </c>
      <c r="G5662" s="6" t="s">
        <v>939</v>
      </c>
      <c r="H5662" s="6">
        <v>3</v>
      </c>
      <c r="I5662" s="6">
        <v>0</v>
      </c>
      <c r="J5662" s="10">
        <v>44629</v>
      </c>
      <c r="K5662" s="10" t="s">
        <v>1299</v>
      </c>
      <c r="L5662" s="0" t="s">
        <v>2427</v>
      </c>
      <c r="M5662" s="0">
        <v>2946</v>
      </c>
      <c r="N5662" s="0">
        <v>5</v>
      </c>
      <c r="O5662" s="0">
        <v>0</v>
      </c>
      <c r="P5662" s="0" t="s">
        <v>133</v>
      </c>
      <c r="Q5662" s="0">
        <v>0</v>
      </c>
      <c r="R5662" s="7">
        <v>0</v>
      </c>
      <c r="S5662" s="7">
        <v>73.21</v>
      </c>
      <c r="T5662" s="7">
        <v>0</v>
      </c>
      <c r="U5662" s="7" t="s">
        <v>1844</v>
      </c>
      <c r="V5662" s="7" t="s">
        <v>33</v>
      </c>
      <c r="W5662" s="0" t="s">
        <v>6451</v>
      </c>
      <c r="X5662" s="0">
        <v>1</v>
      </c>
      <c r="Y5662" s="0" t="s">
        <v>133</v>
      </c>
      <c r="Z5662" s="7" t="s">
        <v>35</v>
      </c>
      <c r="AA5662" s="7" t="s">
        <v>73</v>
      </c>
      <c r="AB5662" s="0" t="s">
        <v>30</v>
      </c>
    </row>
    <row r="5663">
      <c r="A5663" s="6" t="s">
        <v>6452</v>
      </c>
      <c r="B5663" s="6" t="s">
        <v>30</v>
      </c>
      <c r="C5663" s="6" t="s">
        <v>30</v>
      </c>
      <c r="D5663" s="6">
        <v>2022</v>
      </c>
      <c r="E5663" s="6">
        <v>3</v>
      </c>
      <c r="F5663" s="6" t="s">
        <v>33</v>
      </c>
      <c r="G5663" s="6" t="s">
        <v>939</v>
      </c>
      <c r="H5663" s="6">
        <v>3</v>
      </c>
      <c r="I5663" s="6">
        <v>0</v>
      </c>
      <c r="J5663" s="10">
        <v>44629</v>
      </c>
      <c r="K5663" s="10" t="s">
        <v>1299</v>
      </c>
      <c r="L5663" s="0" t="s">
        <v>2428</v>
      </c>
      <c r="M5663" s="0">
        <v>2946</v>
      </c>
      <c r="N5663" s="0">
        <v>5</v>
      </c>
      <c r="O5663" s="0">
        <v>0</v>
      </c>
      <c r="P5663" s="0" t="s">
        <v>133</v>
      </c>
      <c r="Q5663" s="0">
        <v>0</v>
      </c>
      <c r="R5663" s="7">
        <v>0</v>
      </c>
      <c r="S5663" s="7">
        <v>187.64</v>
      </c>
      <c r="T5663" s="7">
        <v>0</v>
      </c>
      <c r="U5663" s="7" t="s">
        <v>1844</v>
      </c>
      <c r="V5663" s="7" t="s">
        <v>33</v>
      </c>
      <c r="W5663" s="0" t="s">
        <v>6451</v>
      </c>
      <c r="X5663" s="0">
        <v>1</v>
      </c>
      <c r="Y5663" s="0" t="s">
        <v>133</v>
      </c>
      <c r="Z5663" s="7" t="s">
        <v>35</v>
      </c>
      <c r="AA5663" s="7" t="s">
        <v>73</v>
      </c>
      <c r="AB5663" s="0" t="s">
        <v>30</v>
      </c>
    </row>
    <row r="5664">
      <c r="A5664" s="6" t="s">
        <v>6452</v>
      </c>
      <c r="B5664" s="6" t="s">
        <v>30</v>
      </c>
      <c r="C5664" s="6" t="s">
        <v>30</v>
      </c>
      <c r="D5664" s="6">
        <v>2022</v>
      </c>
      <c r="E5664" s="6">
        <v>3</v>
      </c>
      <c r="F5664" s="6" t="s">
        <v>33</v>
      </c>
      <c r="G5664" s="6" t="s">
        <v>939</v>
      </c>
      <c r="H5664" s="6">
        <v>3</v>
      </c>
      <c r="I5664" s="6">
        <v>0</v>
      </c>
      <c r="J5664" s="10">
        <v>44629</v>
      </c>
      <c r="K5664" s="10" t="s">
        <v>1299</v>
      </c>
      <c r="L5664" s="0" t="s">
        <v>2429</v>
      </c>
      <c r="M5664" s="0">
        <v>2946</v>
      </c>
      <c r="N5664" s="0">
        <v>5</v>
      </c>
      <c r="O5664" s="0">
        <v>0</v>
      </c>
      <c r="P5664" s="0" t="s">
        <v>133</v>
      </c>
      <c r="Q5664" s="0">
        <v>0</v>
      </c>
      <c r="R5664" s="7">
        <v>0</v>
      </c>
      <c r="S5664" s="7">
        <v>67.96</v>
      </c>
      <c r="T5664" s="7">
        <v>0</v>
      </c>
      <c r="U5664" s="7" t="s">
        <v>1844</v>
      </c>
      <c r="V5664" s="7" t="s">
        <v>33</v>
      </c>
      <c r="W5664" s="0" t="s">
        <v>6451</v>
      </c>
      <c r="X5664" s="0">
        <v>1</v>
      </c>
      <c r="Y5664" s="0" t="s">
        <v>133</v>
      </c>
      <c r="Z5664" s="7" t="s">
        <v>35</v>
      </c>
      <c r="AA5664" s="7" t="s">
        <v>73</v>
      </c>
      <c r="AB5664" s="0" t="s">
        <v>30</v>
      </c>
    </row>
    <row r="5665">
      <c r="A5665" s="6" t="s">
        <v>6452</v>
      </c>
      <c r="B5665" s="6" t="s">
        <v>30</v>
      </c>
      <c r="C5665" s="6" t="s">
        <v>30</v>
      </c>
      <c r="D5665" s="6">
        <v>2022</v>
      </c>
      <c r="E5665" s="6">
        <v>3</v>
      </c>
      <c r="F5665" s="6" t="s">
        <v>33</v>
      </c>
      <c r="G5665" s="6" t="s">
        <v>939</v>
      </c>
      <c r="H5665" s="6">
        <v>3</v>
      </c>
      <c r="I5665" s="6">
        <v>0</v>
      </c>
      <c r="J5665" s="10">
        <v>44629</v>
      </c>
      <c r="K5665" s="10" t="s">
        <v>1299</v>
      </c>
      <c r="L5665" s="0" t="s">
        <v>2430</v>
      </c>
      <c r="M5665" s="0">
        <v>2947</v>
      </c>
      <c r="N5665" s="0">
        <v>5</v>
      </c>
      <c r="O5665" s="0">
        <v>0</v>
      </c>
      <c r="P5665" s="0" t="s">
        <v>133</v>
      </c>
      <c r="Q5665" s="0">
        <v>0</v>
      </c>
      <c r="R5665" s="7">
        <v>0</v>
      </c>
      <c r="S5665" s="7">
        <v>16.5</v>
      </c>
      <c r="T5665" s="7">
        <v>0</v>
      </c>
      <c r="U5665" s="7" t="s">
        <v>1844</v>
      </c>
      <c r="V5665" s="7" t="s">
        <v>33</v>
      </c>
      <c r="W5665" s="0" t="s">
        <v>6451</v>
      </c>
      <c r="X5665" s="0">
        <v>1</v>
      </c>
      <c r="Y5665" s="0" t="s">
        <v>133</v>
      </c>
      <c r="Z5665" s="7" t="s">
        <v>35</v>
      </c>
      <c r="AA5665" s="7" t="s">
        <v>73</v>
      </c>
      <c r="AB5665" s="0" t="s">
        <v>30</v>
      </c>
    </row>
    <row r="5666">
      <c r="A5666" s="6" t="s">
        <v>6452</v>
      </c>
      <c r="B5666" s="6" t="s">
        <v>30</v>
      </c>
      <c r="C5666" s="6" t="s">
        <v>30</v>
      </c>
      <c r="D5666" s="6">
        <v>2022</v>
      </c>
      <c r="E5666" s="6">
        <v>3</v>
      </c>
      <c r="F5666" s="6" t="s">
        <v>33</v>
      </c>
      <c r="G5666" s="6" t="s">
        <v>939</v>
      </c>
      <c r="H5666" s="6">
        <v>3</v>
      </c>
      <c r="I5666" s="6">
        <v>0</v>
      </c>
      <c r="J5666" s="10">
        <v>44629</v>
      </c>
      <c r="K5666" s="10" t="s">
        <v>1299</v>
      </c>
      <c r="L5666" s="0" t="s">
        <v>2431</v>
      </c>
      <c r="M5666" s="0">
        <v>2947</v>
      </c>
      <c r="N5666" s="0">
        <v>5</v>
      </c>
      <c r="O5666" s="0">
        <v>0</v>
      </c>
      <c r="P5666" s="0" t="s">
        <v>133</v>
      </c>
      <c r="Q5666" s="0">
        <v>0</v>
      </c>
      <c r="R5666" s="7">
        <v>0</v>
      </c>
      <c r="S5666" s="7">
        <v>86.59</v>
      </c>
      <c r="T5666" s="7">
        <v>0</v>
      </c>
      <c r="U5666" s="7" t="s">
        <v>1844</v>
      </c>
      <c r="V5666" s="7" t="s">
        <v>33</v>
      </c>
      <c r="W5666" s="0" t="s">
        <v>6451</v>
      </c>
      <c r="X5666" s="0">
        <v>1</v>
      </c>
      <c r="Y5666" s="0" t="s">
        <v>133</v>
      </c>
      <c r="Z5666" s="7" t="s">
        <v>35</v>
      </c>
      <c r="AA5666" s="7" t="s">
        <v>73</v>
      </c>
      <c r="AB5666" s="0" t="s">
        <v>30</v>
      </c>
    </row>
    <row r="5667">
      <c r="A5667" s="6" t="s">
        <v>6452</v>
      </c>
      <c r="B5667" s="6" t="s">
        <v>30</v>
      </c>
      <c r="C5667" s="6" t="s">
        <v>30</v>
      </c>
      <c r="D5667" s="6">
        <v>2022</v>
      </c>
      <c r="E5667" s="6">
        <v>3</v>
      </c>
      <c r="F5667" s="6" t="s">
        <v>33</v>
      </c>
      <c r="G5667" s="6" t="s">
        <v>939</v>
      </c>
      <c r="H5667" s="6">
        <v>3</v>
      </c>
      <c r="I5667" s="6">
        <v>0</v>
      </c>
      <c r="J5667" s="10">
        <v>44629</v>
      </c>
      <c r="K5667" s="10" t="s">
        <v>1299</v>
      </c>
      <c r="L5667" s="0" t="s">
        <v>2432</v>
      </c>
      <c r="M5667" s="0">
        <v>2947</v>
      </c>
      <c r="N5667" s="0">
        <v>5</v>
      </c>
      <c r="O5667" s="0">
        <v>0</v>
      </c>
      <c r="P5667" s="0" t="s">
        <v>133</v>
      </c>
      <c r="Q5667" s="0">
        <v>0</v>
      </c>
      <c r="R5667" s="7">
        <v>0</v>
      </c>
      <c r="S5667" s="7">
        <v>195.95</v>
      </c>
      <c r="T5667" s="7">
        <v>0</v>
      </c>
      <c r="U5667" s="7" t="s">
        <v>1844</v>
      </c>
      <c r="V5667" s="7" t="s">
        <v>33</v>
      </c>
      <c r="W5667" s="0" t="s">
        <v>6451</v>
      </c>
      <c r="X5667" s="0">
        <v>1</v>
      </c>
      <c r="Y5667" s="0" t="s">
        <v>133</v>
      </c>
      <c r="Z5667" s="7" t="s">
        <v>35</v>
      </c>
      <c r="AA5667" s="7" t="s">
        <v>73</v>
      </c>
      <c r="AB5667" s="0" t="s">
        <v>30</v>
      </c>
    </row>
    <row r="5668">
      <c r="A5668" s="6" t="s">
        <v>6452</v>
      </c>
      <c r="B5668" s="6" t="s">
        <v>30</v>
      </c>
      <c r="C5668" s="6" t="s">
        <v>30</v>
      </c>
      <c r="D5668" s="6">
        <v>2022</v>
      </c>
      <c r="E5668" s="6">
        <v>3</v>
      </c>
      <c r="F5668" s="6" t="s">
        <v>33</v>
      </c>
      <c r="G5668" s="6" t="s">
        <v>939</v>
      </c>
      <c r="H5668" s="6">
        <v>3</v>
      </c>
      <c r="I5668" s="6">
        <v>0</v>
      </c>
      <c r="J5668" s="10">
        <v>44629</v>
      </c>
      <c r="K5668" s="10" t="s">
        <v>1299</v>
      </c>
      <c r="L5668" s="0" t="s">
        <v>2433</v>
      </c>
      <c r="M5668" s="0">
        <v>2947</v>
      </c>
      <c r="N5668" s="0">
        <v>5</v>
      </c>
      <c r="O5668" s="0">
        <v>0</v>
      </c>
      <c r="P5668" s="0" t="s">
        <v>133</v>
      </c>
      <c r="Q5668" s="0">
        <v>0</v>
      </c>
      <c r="R5668" s="7">
        <v>0</v>
      </c>
      <c r="S5668" s="7">
        <v>29.51</v>
      </c>
      <c r="T5668" s="7">
        <v>0</v>
      </c>
      <c r="U5668" s="7" t="s">
        <v>1844</v>
      </c>
      <c r="V5668" s="7" t="s">
        <v>33</v>
      </c>
      <c r="W5668" s="0" t="s">
        <v>6451</v>
      </c>
      <c r="X5668" s="0">
        <v>1</v>
      </c>
      <c r="Y5668" s="0" t="s">
        <v>133</v>
      </c>
      <c r="Z5668" s="7" t="s">
        <v>35</v>
      </c>
      <c r="AA5668" s="7" t="s">
        <v>73</v>
      </c>
      <c r="AB5668" s="0" t="s">
        <v>30</v>
      </c>
    </row>
    <row r="5669">
      <c r="A5669" s="6" t="s">
        <v>6452</v>
      </c>
      <c r="B5669" s="6" t="s">
        <v>30</v>
      </c>
      <c r="C5669" s="6" t="s">
        <v>30</v>
      </c>
      <c r="D5669" s="6">
        <v>2022</v>
      </c>
      <c r="E5669" s="6">
        <v>3</v>
      </c>
      <c r="F5669" s="6" t="s">
        <v>33</v>
      </c>
      <c r="G5669" s="6" t="s">
        <v>939</v>
      </c>
      <c r="H5669" s="6">
        <v>3</v>
      </c>
      <c r="I5669" s="6">
        <v>0</v>
      </c>
      <c r="J5669" s="10">
        <v>44629</v>
      </c>
      <c r="K5669" s="10" t="s">
        <v>1299</v>
      </c>
      <c r="L5669" s="0" t="s">
        <v>2434</v>
      </c>
      <c r="M5669" s="0">
        <v>2947</v>
      </c>
      <c r="N5669" s="0">
        <v>5</v>
      </c>
      <c r="O5669" s="0">
        <v>0</v>
      </c>
      <c r="P5669" s="0" t="s">
        <v>133</v>
      </c>
      <c r="Q5669" s="0">
        <v>0</v>
      </c>
      <c r="R5669" s="7">
        <v>0</v>
      </c>
      <c r="S5669" s="7">
        <v>164.84</v>
      </c>
      <c r="T5669" s="7">
        <v>0</v>
      </c>
      <c r="U5669" s="7" t="s">
        <v>1844</v>
      </c>
      <c r="V5669" s="7" t="s">
        <v>33</v>
      </c>
      <c r="W5669" s="0" t="s">
        <v>6451</v>
      </c>
      <c r="X5669" s="0">
        <v>1</v>
      </c>
      <c r="Y5669" s="0" t="s">
        <v>133</v>
      </c>
      <c r="Z5669" s="7" t="s">
        <v>35</v>
      </c>
      <c r="AA5669" s="7" t="s">
        <v>73</v>
      </c>
      <c r="AB5669" s="0" t="s">
        <v>30</v>
      </c>
    </row>
    <row r="5670">
      <c r="A5670" s="6" t="s">
        <v>6452</v>
      </c>
      <c r="B5670" s="6" t="s">
        <v>30</v>
      </c>
      <c r="C5670" s="6" t="s">
        <v>30</v>
      </c>
      <c r="D5670" s="6">
        <v>2022</v>
      </c>
      <c r="E5670" s="6">
        <v>3</v>
      </c>
      <c r="F5670" s="6" t="s">
        <v>33</v>
      </c>
      <c r="G5670" s="6" t="s">
        <v>939</v>
      </c>
      <c r="H5670" s="6">
        <v>3</v>
      </c>
      <c r="I5670" s="6">
        <v>0</v>
      </c>
      <c r="J5670" s="10">
        <v>44629</v>
      </c>
      <c r="K5670" s="10" t="s">
        <v>1299</v>
      </c>
      <c r="L5670" s="0" t="s">
        <v>2435</v>
      </c>
      <c r="M5670" s="0">
        <v>2947</v>
      </c>
      <c r="N5670" s="0">
        <v>5</v>
      </c>
      <c r="O5670" s="0">
        <v>0</v>
      </c>
      <c r="P5670" s="0" t="s">
        <v>133</v>
      </c>
      <c r="Q5670" s="0">
        <v>0</v>
      </c>
      <c r="R5670" s="7">
        <v>0</v>
      </c>
      <c r="S5670" s="7">
        <v>17.14</v>
      </c>
      <c r="T5670" s="7">
        <v>0</v>
      </c>
      <c r="U5670" s="7" t="s">
        <v>1844</v>
      </c>
      <c r="V5670" s="7" t="s">
        <v>33</v>
      </c>
      <c r="W5670" s="0" t="s">
        <v>6451</v>
      </c>
      <c r="X5670" s="0">
        <v>1</v>
      </c>
      <c r="Y5670" s="0" t="s">
        <v>133</v>
      </c>
      <c r="Z5670" s="7" t="s">
        <v>35</v>
      </c>
      <c r="AA5670" s="7" t="s">
        <v>73</v>
      </c>
      <c r="AB5670" s="0" t="s">
        <v>30</v>
      </c>
    </row>
    <row r="5671">
      <c r="A5671" s="6" t="s">
        <v>6452</v>
      </c>
      <c r="B5671" s="6" t="s">
        <v>30</v>
      </c>
      <c r="C5671" s="6" t="s">
        <v>30</v>
      </c>
      <c r="D5671" s="6">
        <v>2022</v>
      </c>
      <c r="E5671" s="6">
        <v>3</v>
      </c>
      <c r="F5671" s="6" t="s">
        <v>33</v>
      </c>
      <c r="G5671" s="6" t="s">
        <v>939</v>
      </c>
      <c r="H5671" s="6">
        <v>3</v>
      </c>
      <c r="I5671" s="6">
        <v>0</v>
      </c>
      <c r="J5671" s="10">
        <v>44629</v>
      </c>
      <c r="K5671" s="10" t="s">
        <v>1299</v>
      </c>
      <c r="L5671" s="0" t="s">
        <v>2436</v>
      </c>
      <c r="M5671" s="0">
        <v>2947</v>
      </c>
      <c r="N5671" s="0">
        <v>5</v>
      </c>
      <c r="O5671" s="0">
        <v>0</v>
      </c>
      <c r="P5671" s="0" t="s">
        <v>133</v>
      </c>
      <c r="Q5671" s="0">
        <v>0</v>
      </c>
      <c r="R5671" s="7">
        <v>0</v>
      </c>
      <c r="S5671" s="7">
        <v>78.52</v>
      </c>
      <c r="T5671" s="7">
        <v>0</v>
      </c>
      <c r="U5671" s="7" t="s">
        <v>1844</v>
      </c>
      <c r="V5671" s="7" t="s">
        <v>33</v>
      </c>
      <c r="W5671" s="0" t="s">
        <v>6451</v>
      </c>
      <c r="X5671" s="0">
        <v>1</v>
      </c>
      <c r="Y5671" s="0" t="s">
        <v>133</v>
      </c>
      <c r="Z5671" s="7" t="s">
        <v>35</v>
      </c>
      <c r="AA5671" s="7" t="s">
        <v>73</v>
      </c>
      <c r="AB5671" s="0" t="s">
        <v>30</v>
      </c>
    </row>
    <row r="5672">
      <c r="A5672" s="6" t="s">
        <v>6452</v>
      </c>
      <c r="B5672" s="6" t="s">
        <v>30</v>
      </c>
      <c r="C5672" s="6" t="s">
        <v>30</v>
      </c>
      <c r="D5672" s="6">
        <v>2022</v>
      </c>
      <c r="E5672" s="6">
        <v>3</v>
      </c>
      <c r="F5672" s="6" t="s">
        <v>33</v>
      </c>
      <c r="G5672" s="6" t="s">
        <v>939</v>
      </c>
      <c r="H5672" s="6">
        <v>7</v>
      </c>
      <c r="I5672" s="6">
        <v>0</v>
      </c>
      <c r="J5672" s="10">
        <v>44634</v>
      </c>
      <c r="K5672" s="10" t="s">
        <v>1328</v>
      </c>
      <c r="L5672" s="0" t="s">
        <v>2437</v>
      </c>
      <c r="M5672" s="0">
        <v>2965</v>
      </c>
      <c r="N5672" s="0">
        <v>5</v>
      </c>
      <c r="O5672" s="0">
        <v>0</v>
      </c>
      <c r="P5672" s="0" t="s">
        <v>133</v>
      </c>
      <c r="Q5672" s="0">
        <v>0</v>
      </c>
      <c r="R5672" s="7">
        <v>0</v>
      </c>
      <c r="S5672" s="7">
        <v>1393.5</v>
      </c>
      <c r="T5672" s="7">
        <v>0</v>
      </c>
      <c r="U5672" s="7" t="s">
        <v>1844</v>
      </c>
      <c r="V5672" s="7" t="s">
        <v>33</v>
      </c>
      <c r="W5672" s="0" t="s">
        <v>6451</v>
      </c>
      <c r="X5672" s="0">
        <v>1</v>
      </c>
      <c r="Y5672" s="0" t="s">
        <v>133</v>
      </c>
      <c r="Z5672" s="7" t="s">
        <v>35</v>
      </c>
      <c r="AA5672" s="7" t="s">
        <v>73</v>
      </c>
      <c r="AB5672" s="0" t="s">
        <v>30</v>
      </c>
    </row>
    <row r="5673">
      <c r="A5673" s="6" t="s">
        <v>6452</v>
      </c>
      <c r="B5673" s="6" t="s">
        <v>30</v>
      </c>
      <c r="C5673" s="6" t="s">
        <v>30</v>
      </c>
      <c r="D5673" s="6">
        <v>2022</v>
      </c>
      <c r="E5673" s="6">
        <v>3</v>
      </c>
      <c r="F5673" s="6" t="s">
        <v>33</v>
      </c>
      <c r="G5673" s="6" t="s">
        <v>939</v>
      </c>
      <c r="H5673" s="6">
        <v>7</v>
      </c>
      <c r="I5673" s="6">
        <v>0</v>
      </c>
      <c r="J5673" s="10">
        <v>44634</v>
      </c>
      <c r="K5673" s="10" t="s">
        <v>1328</v>
      </c>
      <c r="L5673" s="0" t="s">
        <v>2438</v>
      </c>
      <c r="M5673" s="0">
        <v>2965</v>
      </c>
      <c r="N5673" s="0">
        <v>5</v>
      </c>
      <c r="O5673" s="0">
        <v>0</v>
      </c>
      <c r="P5673" s="0" t="s">
        <v>133</v>
      </c>
      <c r="Q5673" s="0">
        <v>0</v>
      </c>
      <c r="R5673" s="7">
        <v>0</v>
      </c>
      <c r="S5673" s="7">
        <v>1789</v>
      </c>
      <c r="T5673" s="7">
        <v>0</v>
      </c>
      <c r="U5673" s="7" t="s">
        <v>1844</v>
      </c>
      <c r="V5673" s="7" t="s">
        <v>33</v>
      </c>
      <c r="W5673" s="0" t="s">
        <v>6451</v>
      </c>
      <c r="X5673" s="0">
        <v>1</v>
      </c>
      <c r="Y5673" s="0" t="s">
        <v>133</v>
      </c>
      <c r="Z5673" s="7" t="s">
        <v>35</v>
      </c>
      <c r="AA5673" s="7" t="s">
        <v>73</v>
      </c>
      <c r="AB5673" s="0" t="s">
        <v>30</v>
      </c>
    </row>
    <row r="5674">
      <c r="A5674" s="6" t="s">
        <v>6452</v>
      </c>
      <c r="B5674" s="6" t="s">
        <v>30</v>
      </c>
      <c r="C5674" s="6" t="s">
        <v>30</v>
      </c>
      <c r="D5674" s="6">
        <v>2022</v>
      </c>
      <c r="E5674" s="6">
        <v>3</v>
      </c>
      <c r="F5674" s="6" t="s">
        <v>33</v>
      </c>
      <c r="G5674" s="6" t="s">
        <v>939</v>
      </c>
      <c r="H5674" s="6">
        <v>7</v>
      </c>
      <c r="I5674" s="6">
        <v>0</v>
      </c>
      <c r="J5674" s="10">
        <v>44634</v>
      </c>
      <c r="K5674" s="10" t="s">
        <v>1328</v>
      </c>
      <c r="L5674" s="0" t="s">
        <v>2439</v>
      </c>
      <c r="M5674" s="0">
        <v>2965</v>
      </c>
      <c r="N5674" s="0">
        <v>5</v>
      </c>
      <c r="O5674" s="0">
        <v>0</v>
      </c>
      <c r="P5674" s="0" t="s">
        <v>133</v>
      </c>
      <c r="Q5674" s="0">
        <v>0</v>
      </c>
      <c r="R5674" s="7">
        <v>0</v>
      </c>
      <c r="S5674" s="7">
        <v>2400</v>
      </c>
      <c r="T5674" s="7">
        <v>0</v>
      </c>
      <c r="U5674" s="7" t="s">
        <v>1844</v>
      </c>
      <c r="V5674" s="7" t="s">
        <v>33</v>
      </c>
      <c r="W5674" s="0" t="s">
        <v>6451</v>
      </c>
      <c r="X5674" s="0">
        <v>1</v>
      </c>
      <c r="Y5674" s="0" t="s">
        <v>133</v>
      </c>
      <c r="Z5674" s="7" t="s">
        <v>35</v>
      </c>
      <c r="AA5674" s="7" t="s">
        <v>73</v>
      </c>
      <c r="AB5674" s="0" t="s">
        <v>30</v>
      </c>
    </row>
    <row r="5675">
      <c r="A5675" s="6" t="s">
        <v>6452</v>
      </c>
      <c r="B5675" s="6" t="s">
        <v>30</v>
      </c>
      <c r="C5675" s="6" t="s">
        <v>30</v>
      </c>
      <c r="D5675" s="6">
        <v>2022</v>
      </c>
      <c r="E5675" s="6">
        <v>3</v>
      </c>
      <c r="F5675" s="6" t="s">
        <v>33</v>
      </c>
      <c r="G5675" s="6" t="s">
        <v>939</v>
      </c>
      <c r="H5675" s="6">
        <v>7</v>
      </c>
      <c r="I5675" s="6">
        <v>0</v>
      </c>
      <c r="J5675" s="10">
        <v>44634</v>
      </c>
      <c r="K5675" s="10" t="s">
        <v>1328</v>
      </c>
      <c r="L5675" s="0" t="s">
        <v>2440</v>
      </c>
      <c r="M5675" s="0">
        <v>2965</v>
      </c>
      <c r="N5675" s="0">
        <v>5</v>
      </c>
      <c r="O5675" s="0">
        <v>0</v>
      </c>
      <c r="P5675" s="0" t="s">
        <v>133</v>
      </c>
      <c r="Q5675" s="0">
        <v>0</v>
      </c>
      <c r="R5675" s="7">
        <v>0</v>
      </c>
      <c r="S5675" s="7">
        <v>1711.5</v>
      </c>
      <c r="T5675" s="7">
        <v>0</v>
      </c>
      <c r="U5675" s="7" t="s">
        <v>1844</v>
      </c>
      <c r="V5675" s="7" t="s">
        <v>33</v>
      </c>
      <c r="W5675" s="0" t="s">
        <v>6451</v>
      </c>
      <c r="X5675" s="0">
        <v>1</v>
      </c>
      <c r="Y5675" s="0" t="s">
        <v>133</v>
      </c>
      <c r="Z5675" s="7" t="s">
        <v>35</v>
      </c>
      <c r="AA5675" s="7" t="s">
        <v>73</v>
      </c>
      <c r="AB5675" s="0" t="s">
        <v>30</v>
      </c>
    </row>
    <row r="5676">
      <c r="A5676" s="6" t="s">
        <v>6452</v>
      </c>
      <c r="B5676" s="6" t="s">
        <v>30</v>
      </c>
      <c r="C5676" s="6" t="s">
        <v>30</v>
      </c>
      <c r="D5676" s="6">
        <v>2022</v>
      </c>
      <c r="E5676" s="6">
        <v>3</v>
      </c>
      <c r="F5676" s="6" t="s">
        <v>33</v>
      </c>
      <c r="G5676" s="6" t="s">
        <v>939</v>
      </c>
      <c r="H5676" s="6">
        <v>7</v>
      </c>
      <c r="I5676" s="6">
        <v>0</v>
      </c>
      <c r="J5676" s="10">
        <v>44634</v>
      </c>
      <c r="K5676" s="10" t="s">
        <v>1328</v>
      </c>
      <c r="L5676" s="0" t="s">
        <v>2441</v>
      </c>
      <c r="M5676" s="0">
        <v>2965</v>
      </c>
      <c r="N5676" s="0">
        <v>5</v>
      </c>
      <c r="O5676" s="0">
        <v>0</v>
      </c>
      <c r="P5676" s="0" t="s">
        <v>133</v>
      </c>
      <c r="Q5676" s="0">
        <v>0</v>
      </c>
      <c r="R5676" s="7">
        <v>0</v>
      </c>
      <c r="S5676" s="7">
        <v>597.6</v>
      </c>
      <c r="T5676" s="7">
        <v>0</v>
      </c>
      <c r="U5676" s="7" t="s">
        <v>1844</v>
      </c>
      <c r="V5676" s="7" t="s">
        <v>33</v>
      </c>
      <c r="W5676" s="0" t="s">
        <v>6451</v>
      </c>
      <c r="X5676" s="0">
        <v>1</v>
      </c>
      <c r="Y5676" s="0" t="s">
        <v>133</v>
      </c>
      <c r="Z5676" s="7" t="s">
        <v>35</v>
      </c>
      <c r="AA5676" s="7" t="s">
        <v>73</v>
      </c>
      <c r="AB5676" s="0" t="s">
        <v>30</v>
      </c>
    </row>
    <row r="5677">
      <c r="A5677" s="6" t="s">
        <v>6452</v>
      </c>
      <c r="B5677" s="6" t="s">
        <v>30</v>
      </c>
      <c r="C5677" s="6" t="s">
        <v>30</v>
      </c>
      <c r="D5677" s="6">
        <v>2022</v>
      </c>
      <c r="E5677" s="6">
        <v>3</v>
      </c>
      <c r="F5677" s="6" t="s">
        <v>33</v>
      </c>
      <c r="G5677" s="6" t="s">
        <v>939</v>
      </c>
      <c r="H5677" s="6">
        <v>7</v>
      </c>
      <c r="I5677" s="6">
        <v>0</v>
      </c>
      <c r="J5677" s="10">
        <v>44634</v>
      </c>
      <c r="K5677" s="10" t="s">
        <v>1328</v>
      </c>
      <c r="L5677" s="0" t="s">
        <v>2442</v>
      </c>
      <c r="M5677" s="0">
        <v>2965</v>
      </c>
      <c r="N5677" s="0">
        <v>5</v>
      </c>
      <c r="O5677" s="0">
        <v>0</v>
      </c>
      <c r="P5677" s="0" t="s">
        <v>133</v>
      </c>
      <c r="Q5677" s="0">
        <v>0</v>
      </c>
      <c r="R5677" s="7">
        <v>0</v>
      </c>
      <c r="S5677" s="7">
        <v>420</v>
      </c>
      <c r="T5677" s="7">
        <v>0</v>
      </c>
      <c r="U5677" s="7" t="s">
        <v>1844</v>
      </c>
      <c r="V5677" s="7" t="s">
        <v>33</v>
      </c>
      <c r="W5677" s="0" t="s">
        <v>6451</v>
      </c>
      <c r="X5677" s="0">
        <v>1</v>
      </c>
      <c r="Y5677" s="0" t="s">
        <v>133</v>
      </c>
      <c r="Z5677" s="7" t="s">
        <v>35</v>
      </c>
      <c r="AA5677" s="7" t="s">
        <v>73</v>
      </c>
      <c r="AB5677" s="0" t="s">
        <v>30</v>
      </c>
    </row>
    <row r="5678">
      <c r="A5678" s="6" t="s">
        <v>6452</v>
      </c>
      <c r="B5678" s="6" t="s">
        <v>30</v>
      </c>
      <c r="C5678" s="6" t="s">
        <v>30</v>
      </c>
      <c r="D5678" s="6">
        <v>2022</v>
      </c>
      <c r="E5678" s="6">
        <v>3</v>
      </c>
      <c r="F5678" s="6" t="s">
        <v>33</v>
      </c>
      <c r="G5678" s="6" t="s">
        <v>939</v>
      </c>
      <c r="H5678" s="6">
        <v>7</v>
      </c>
      <c r="I5678" s="6">
        <v>0</v>
      </c>
      <c r="J5678" s="10">
        <v>44634</v>
      </c>
      <c r="K5678" s="10" t="s">
        <v>1328</v>
      </c>
      <c r="L5678" s="0" t="s">
        <v>2443</v>
      </c>
      <c r="M5678" s="0">
        <v>2965</v>
      </c>
      <c r="N5678" s="0">
        <v>5</v>
      </c>
      <c r="O5678" s="0">
        <v>0</v>
      </c>
      <c r="P5678" s="0" t="s">
        <v>133</v>
      </c>
      <c r="Q5678" s="0">
        <v>0</v>
      </c>
      <c r="R5678" s="7">
        <v>0</v>
      </c>
      <c r="S5678" s="7">
        <v>687</v>
      </c>
      <c r="T5678" s="7">
        <v>0</v>
      </c>
      <c r="U5678" s="7" t="s">
        <v>1844</v>
      </c>
      <c r="V5678" s="7" t="s">
        <v>33</v>
      </c>
      <c r="W5678" s="0" t="s">
        <v>6451</v>
      </c>
      <c r="X5678" s="0">
        <v>1</v>
      </c>
      <c r="Y5678" s="0" t="s">
        <v>133</v>
      </c>
      <c r="Z5678" s="7" t="s">
        <v>35</v>
      </c>
      <c r="AA5678" s="7" t="s">
        <v>73</v>
      </c>
      <c r="AB5678" s="0" t="s">
        <v>30</v>
      </c>
    </row>
    <row r="5679">
      <c r="A5679" s="6" t="s">
        <v>6452</v>
      </c>
      <c r="B5679" s="6" t="s">
        <v>30</v>
      </c>
      <c r="C5679" s="6" t="s">
        <v>30</v>
      </c>
      <c r="D5679" s="6">
        <v>2022</v>
      </c>
      <c r="E5679" s="6">
        <v>3</v>
      </c>
      <c r="F5679" s="6" t="s">
        <v>33</v>
      </c>
      <c r="G5679" s="6" t="s">
        <v>939</v>
      </c>
      <c r="H5679" s="6">
        <v>7</v>
      </c>
      <c r="I5679" s="6">
        <v>0</v>
      </c>
      <c r="J5679" s="10">
        <v>44634</v>
      </c>
      <c r="K5679" s="10" t="s">
        <v>1328</v>
      </c>
      <c r="L5679" s="0" t="s">
        <v>2444</v>
      </c>
      <c r="M5679" s="0">
        <v>2965</v>
      </c>
      <c r="N5679" s="0">
        <v>5</v>
      </c>
      <c r="O5679" s="0">
        <v>0</v>
      </c>
      <c r="P5679" s="0" t="s">
        <v>133</v>
      </c>
      <c r="Q5679" s="0">
        <v>0</v>
      </c>
      <c r="R5679" s="7">
        <v>0</v>
      </c>
      <c r="S5679" s="7">
        <v>393.8</v>
      </c>
      <c r="T5679" s="7">
        <v>0</v>
      </c>
      <c r="U5679" s="7" t="s">
        <v>1844</v>
      </c>
      <c r="V5679" s="7" t="s">
        <v>33</v>
      </c>
      <c r="W5679" s="0" t="s">
        <v>6451</v>
      </c>
      <c r="X5679" s="0">
        <v>1</v>
      </c>
      <c r="Y5679" s="0" t="s">
        <v>133</v>
      </c>
      <c r="Z5679" s="7" t="s">
        <v>35</v>
      </c>
      <c r="AA5679" s="7" t="s">
        <v>73</v>
      </c>
      <c r="AB5679" s="0" t="s">
        <v>30</v>
      </c>
    </row>
    <row r="5680">
      <c r="A5680" s="6" t="s">
        <v>6452</v>
      </c>
      <c r="B5680" s="6" t="s">
        <v>30</v>
      </c>
      <c r="C5680" s="6" t="s">
        <v>30</v>
      </c>
      <c r="D5680" s="6">
        <v>2022</v>
      </c>
      <c r="E5680" s="6">
        <v>3</v>
      </c>
      <c r="F5680" s="6" t="s">
        <v>33</v>
      </c>
      <c r="G5680" s="6" t="s">
        <v>939</v>
      </c>
      <c r="H5680" s="6">
        <v>7</v>
      </c>
      <c r="I5680" s="6">
        <v>0</v>
      </c>
      <c r="J5680" s="10">
        <v>44634</v>
      </c>
      <c r="K5680" s="10" t="s">
        <v>1328</v>
      </c>
      <c r="L5680" s="0" t="s">
        <v>2445</v>
      </c>
      <c r="M5680" s="0">
        <v>2965</v>
      </c>
      <c r="N5680" s="0">
        <v>5</v>
      </c>
      <c r="O5680" s="0">
        <v>0</v>
      </c>
      <c r="P5680" s="0" t="s">
        <v>133</v>
      </c>
      <c r="Q5680" s="0">
        <v>0</v>
      </c>
      <c r="R5680" s="7">
        <v>0</v>
      </c>
      <c r="S5680" s="7">
        <v>1756</v>
      </c>
      <c r="T5680" s="7">
        <v>0</v>
      </c>
      <c r="U5680" s="7" t="s">
        <v>1844</v>
      </c>
      <c r="V5680" s="7" t="s">
        <v>33</v>
      </c>
      <c r="W5680" s="0" t="s">
        <v>6451</v>
      </c>
      <c r="X5680" s="0">
        <v>1</v>
      </c>
      <c r="Y5680" s="0" t="s">
        <v>133</v>
      </c>
      <c r="Z5680" s="7" t="s">
        <v>35</v>
      </c>
      <c r="AA5680" s="7" t="s">
        <v>73</v>
      </c>
      <c r="AB5680" s="0" t="s">
        <v>30</v>
      </c>
    </row>
    <row r="5681">
      <c r="A5681" s="6" t="s">
        <v>6452</v>
      </c>
      <c r="B5681" s="6" t="s">
        <v>30</v>
      </c>
      <c r="C5681" s="6" t="s">
        <v>30</v>
      </c>
      <c r="D5681" s="6">
        <v>2022</v>
      </c>
      <c r="E5681" s="6">
        <v>3</v>
      </c>
      <c r="F5681" s="6" t="s">
        <v>33</v>
      </c>
      <c r="G5681" s="6" t="s">
        <v>939</v>
      </c>
      <c r="H5681" s="6">
        <v>7</v>
      </c>
      <c r="I5681" s="6">
        <v>0</v>
      </c>
      <c r="J5681" s="10">
        <v>44634</v>
      </c>
      <c r="K5681" s="10" t="s">
        <v>1328</v>
      </c>
      <c r="L5681" s="0" t="s">
        <v>2446</v>
      </c>
      <c r="M5681" s="0">
        <v>2965</v>
      </c>
      <c r="N5681" s="0">
        <v>5</v>
      </c>
      <c r="O5681" s="0">
        <v>0</v>
      </c>
      <c r="P5681" s="0" t="s">
        <v>133</v>
      </c>
      <c r="Q5681" s="0">
        <v>0</v>
      </c>
      <c r="R5681" s="7">
        <v>0</v>
      </c>
      <c r="S5681" s="7">
        <v>999</v>
      </c>
      <c r="T5681" s="7">
        <v>0</v>
      </c>
      <c r="U5681" s="7" t="s">
        <v>1844</v>
      </c>
      <c r="V5681" s="7" t="s">
        <v>33</v>
      </c>
      <c r="W5681" s="0" t="s">
        <v>6451</v>
      </c>
      <c r="X5681" s="0">
        <v>1</v>
      </c>
      <c r="Y5681" s="0" t="s">
        <v>133</v>
      </c>
      <c r="Z5681" s="7" t="s">
        <v>35</v>
      </c>
      <c r="AA5681" s="7" t="s">
        <v>73</v>
      </c>
      <c r="AB5681" s="0" t="s">
        <v>30</v>
      </c>
    </row>
    <row r="5682">
      <c r="A5682" s="6" t="s">
        <v>6452</v>
      </c>
      <c r="B5682" s="6" t="s">
        <v>30</v>
      </c>
      <c r="C5682" s="6" t="s">
        <v>30</v>
      </c>
      <c r="D5682" s="6">
        <v>2022</v>
      </c>
      <c r="E5682" s="6">
        <v>3</v>
      </c>
      <c r="F5682" s="6" t="s">
        <v>33</v>
      </c>
      <c r="G5682" s="6" t="s">
        <v>939</v>
      </c>
      <c r="H5682" s="6">
        <v>7</v>
      </c>
      <c r="I5682" s="6">
        <v>0</v>
      </c>
      <c r="J5682" s="10">
        <v>44634</v>
      </c>
      <c r="K5682" s="10" t="s">
        <v>1328</v>
      </c>
      <c r="L5682" s="0" t="s">
        <v>2447</v>
      </c>
      <c r="M5682" s="0">
        <v>2965</v>
      </c>
      <c r="N5682" s="0">
        <v>5</v>
      </c>
      <c r="O5682" s="0">
        <v>0</v>
      </c>
      <c r="P5682" s="0" t="s">
        <v>133</v>
      </c>
      <c r="Q5682" s="0">
        <v>0</v>
      </c>
      <c r="R5682" s="7">
        <v>0</v>
      </c>
      <c r="S5682" s="7">
        <v>486.5</v>
      </c>
      <c r="T5682" s="7">
        <v>0</v>
      </c>
      <c r="U5682" s="7" t="s">
        <v>1844</v>
      </c>
      <c r="V5682" s="7" t="s">
        <v>33</v>
      </c>
      <c r="W5682" s="0" t="s">
        <v>6451</v>
      </c>
      <c r="X5682" s="0">
        <v>1</v>
      </c>
      <c r="Y5682" s="0" t="s">
        <v>133</v>
      </c>
      <c r="Z5682" s="7" t="s">
        <v>35</v>
      </c>
      <c r="AA5682" s="7" t="s">
        <v>73</v>
      </c>
      <c r="AB5682" s="0" t="s">
        <v>30</v>
      </c>
    </row>
    <row r="5683">
      <c r="A5683" s="6" t="s">
        <v>6452</v>
      </c>
      <c r="B5683" s="6" t="s">
        <v>30</v>
      </c>
      <c r="C5683" s="6" t="s">
        <v>30</v>
      </c>
      <c r="D5683" s="6">
        <v>2022</v>
      </c>
      <c r="E5683" s="6">
        <v>3</v>
      </c>
      <c r="F5683" s="6" t="s">
        <v>33</v>
      </c>
      <c r="G5683" s="6" t="s">
        <v>939</v>
      </c>
      <c r="H5683" s="6">
        <v>7</v>
      </c>
      <c r="I5683" s="6">
        <v>0</v>
      </c>
      <c r="J5683" s="10">
        <v>44634</v>
      </c>
      <c r="K5683" s="10" t="s">
        <v>1328</v>
      </c>
      <c r="L5683" s="0" t="s">
        <v>2448</v>
      </c>
      <c r="M5683" s="0">
        <v>2965</v>
      </c>
      <c r="N5683" s="0">
        <v>5</v>
      </c>
      <c r="O5683" s="0">
        <v>0</v>
      </c>
      <c r="P5683" s="0" t="s">
        <v>133</v>
      </c>
      <c r="Q5683" s="0">
        <v>0</v>
      </c>
      <c r="R5683" s="7">
        <v>0</v>
      </c>
      <c r="S5683" s="7">
        <v>729</v>
      </c>
      <c r="T5683" s="7">
        <v>0</v>
      </c>
      <c r="U5683" s="7" t="s">
        <v>1844</v>
      </c>
      <c r="V5683" s="7" t="s">
        <v>33</v>
      </c>
      <c r="W5683" s="0" t="s">
        <v>6451</v>
      </c>
      <c r="X5683" s="0">
        <v>1</v>
      </c>
      <c r="Y5683" s="0" t="s">
        <v>133</v>
      </c>
      <c r="Z5683" s="7" t="s">
        <v>35</v>
      </c>
      <c r="AA5683" s="7" t="s">
        <v>73</v>
      </c>
      <c r="AB5683" s="0" t="s">
        <v>30</v>
      </c>
    </row>
    <row r="5684">
      <c r="A5684" s="6" t="s">
        <v>6452</v>
      </c>
      <c r="B5684" s="6" t="s">
        <v>30</v>
      </c>
      <c r="C5684" s="6" t="s">
        <v>30</v>
      </c>
      <c r="D5684" s="6">
        <v>2022</v>
      </c>
      <c r="E5684" s="6">
        <v>3</v>
      </c>
      <c r="F5684" s="6" t="s">
        <v>33</v>
      </c>
      <c r="G5684" s="6" t="s">
        <v>939</v>
      </c>
      <c r="H5684" s="6">
        <v>7</v>
      </c>
      <c r="I5684" s="6">
        <v>0</v>
      </c>
      <c r="J5684" s="10">
        <v>44634</v>
      </c>
      <c r="K5684" s="10" t="s">
        <v>1328</v>
      </c>
      <c r="L5684" s="0" t="s">
        <v>2449</v>
      </c>
      <c r="M5684" s="0">
        <v>2965</v>
      </c>
      <c r="N5684" s="0">
        <v>5</v>
      </c>
      <c r="O5684" s="0">
        <v>0</v>
      </c>
      <c r="P5684" s="0" t="s">
        <v>133</v>
      </c>
      <c r="Q5684" s="0">
        <v>0</v>
      </c>
      <c r="R5684" s="7">
        <v>0</v>
      </c>
      <c r="S5684" s="7">
        <v>302.4</v>
      </c>
      <c r="T5684" s="7">
        <v>0</v>
      </c>
      <c r="U5684" s="7" t="s">
        <v>1844</v>
      </c>
      <c r="V5684" s="7" t="s">
        <v>33</v>
      </c>
      <c r="W5684" s="0" t="s">
        <v>6451</v>
      </c>
      <c r="X5684" s="0">
        <v>1</v>
      </c>
      <c r="Y5684" s="0" t="s">
        <v>133</v>
      </c>
      <c r="Z5684" s="7" t="s">
        <v>35</v>
      </c>
      <c r="AA5684" s="7" t="s">
        <v>73</v>
      </c>
      <c r="AB5684" s="0" t="s">
        <v>30</v>
      </c>
    </row>
    <row r="5685">
      <c r="A5685" s="6" t="s">
        <v>6452</v>
      </c>
      <c r="B5685" s="6" t="s">
        <v>30</v>
      </c>
      <c r="C5685" s="6" t="s">
        <v>30</v>
      </c>
      <c r="D5685" s="6">
        <v>2022</v>
      </c>
      <c r="E5685" s="6">
        <v>3</v>
      </c>
      <c r="F5685" s="6" t="s">
        <v>33</v>
      </c>
      <c r="G5685" s="6" t="s">
        <v>939</v>
      </c>
      <c r="H5685" s="6">
        <v>7</v>
      </c>
      <c r="I5685" s="6">
        <v>0</v>
      </c>
      <c r="J5685" s="10">
        <v>44634</v>
      </c>
      <c r="K5685" s="10" t="s">
        <v>1328</v>
      </c>
      <c r="L5685" s="0" t="s">
        <v>2450</v>
      </c>
      <c r="M5685" s="0">
        <v>2966</v>
      </c>
      <c r="N5685" s="0">
        <v>5</v>
      </c>
      <c r="O5685" s="0">
        <v>0</v>
      </c>
      <c r="P5685" s="0" t="s">
        <v>133</v>
      </c>
      <c r="Q5685" s="0">
        <v>0</v>
      </c>
      <c r="R5685" s="7">
        <v>0</v>
      </c>
      <c r="S5685" s="7">
        <v>1789</v>
      </c>
      <c r="T5685" s="7">
        <v>0</v>
      </c>
      <c r="U5685" s="7" t="s">
        <v>1844</v>
      </c>
      <c r="V5685" s="7" t="s">
        <v>33</v>
      </c>
      <c r="W5685" s="0" t="s">
        <v>6451</v>
      </c>
      <c r="X5685" s="0">
        <v>1</v>
      </c>
      <c r="Y5685" s="0" t="s">
        <v>133</v>
      </c>
      <c r="Z5685" s="7" t="s">
        <v>35</v>
      </c>
      <c r="AA5685" s="7" t="s">
        <v>73</v>
      </c>
      <c r="AB5685" s="0" t="s">
        <v>30</v>
      </c>
    </row>
    <row r="5686">
      <c r="A5686" s="6" t="s">
        <v>6452</v>
      </c>
      <c r="B5686" s="6" t="s">
        <v>30</v>
      </c>
      <c r="C5686" s="6" t="s">
        <v>30</v>
      </c>
      <c r="D5686" s="6">
        <v>2022</v>
      </c>
      <c r="E5686" s="6">
        <v>3</v>
      </c>
      <c r="F5686" s="6" t="s">
        <v>33</v>
      </c>
      <c r="G5686" s="6" t="s">
        <v>939</v>
      </c>
      <c r="H5686" s="6">
        <v>7</v>
      </c>
      <c r="I5686" s="6">
        <v>0</v>
      </c>
      <c r="J5686" s="10">
        <v>44634</v>
      </c>
      <c r="K5686" s="10" t="s">
        <v>1328</v>
      </c>
      <c r="L5686" s="0" t="s">
        <v>2451</v>
      </c>
      <c r="M5686" s="0">
        <v>2966</v>
      </c>
      <c r="N5686" s="0">
        <v>5</v>
      </c>
      <c r="O5686" s="0">
        <v>0</v>
      </c>
      <c r="P5686" s="0" t="s">
        <v>133</v>
      </c>
      <c r="Q5686" s="0">
        <v>0</v>
      </c>
      <c r="R5686" s="7">
        <v>0</v>
      </c>
      <c r="S5686" s="7">
        <v>2400</v>
      </c>
      <c r="T5686" s="7">
        <v>0</v>
      </c>
      <c r="U5686" s="7" t="s">
        <v>1844</v>
      </c>
      <c r="V5686" s="7" t="s">
        <v>33</v>
      </c>
      <c r="W5686" s="0" t="s">
        <v>6451</v>
      </c>
      <c r="X5686" s="0">
        <v>1</v>
      </c>
      <c r="Y5686" s="0" t="s">
        <v>133</v>
      </c>
      <c r="Z5686" s="7" t="s">
        <v>35</v>
      </c>
      <c r="AA5686" s="7" t="s">
        <v>73</v>
      </c>
      <c r="AB5686" s="0" t="s">
        <v>30</v>
      </c>
    </row>
    <row r="5687">
      <c r="A5687" s="6" t="s">
        <v>6452</v>
      </c>
      <c r="B5687" s="6" t="s">
        <v>30</v>
      </c>
      <c r="C5687" s="6" t="s">
        <v>30</v>
      </c>
      <c r="D5687" s="6">
        <v>2022</v>
      </c>
      <c r="E5687" s="6">
        <v>3</v>
      </c>
      <c r="F5687" s="6" t="s">
        <v>33</v>
      </c>
      <c r="G5687" s="6" t="s">
        <v>939</v>
      </c>
      <c r="H5687" s="6">
        <v>7</v>
      </c>
      <c r="I5687" s="6">
        <v>0</v>
      </c>
      <c r="J5687" s="10">
        <v>44634</v>
      </c>
      <c r="K5687" s="10" t="s">
        <v>1328</v>
      </c>
      <c r="L5687" s="0" t="s">
        <v>2452</v>
      </c>
      <c r="M5687" s="0">
        <v>2966</v>
      </c>
      <c r="N5687" s="0">
        <v>5</v>
      </c>
      <c r="O5687" s="0">
        <v>0</v>
      </c>
      <c r="P5687" s="0" t="s">
        <v>133</v>
      </c>
      <c r="Q5687" s="0">
        <v>0</v>
      </c>
      <c r="R5687" s="7">
        <v>0</v>
      </c>
      <c r="S5687" s="7">
        <v>1711.5</v>
      </c>
      <c r="T5687" s="7">
        <v>0</v>
      </c>
      <c r="U5687" s="7" t="s">
        <v>1844</v>
      </c>
      <c r="V5687" s="7" t="s">
        <v>33</v>
      </c>
      <c r="W5687" s="0" t="s">
        <v>6451</v>
      </c>
      <c r="X5687" s="0">
        <v>1</v>
      </c>
      <c r="Y5687" s="0" t="s">
        <v>133</v>
      </c>
      <c r="Z5687" s="7" t="s">
        <v>35</v>
      </c>
      <c r="AA5687" s="7" t="s">
        <v>73</v>
      </c>
      <c r="AB5687" s="0" t="s">
        <v>30</v>
      </c>
    </row>
    <row r="5688">
      <c r="A5688" s="6" t="s">
        <v>6452</v>
      </c>
      <c r="B5688" s="6" t="s">
        <v>30</v>
      </c>
      <c r="C5688" s="6" t="s">
        <v>30</v>
      </c>
      <c r="D5688" s="6">
        <v>2022</v>
      </c>
      <c r="E5688" s="6">
        <v>3</v>
      </c>
      <c r="F5688" s="6" t="s">
        <v>33</v>
      </c>
      <c r="G5688" s="6" t="s">
        <v>939</v>
      </c>
      <c r="H5688" s="6">
        <v>7</v>
      </c>
      <c r="I5688" s="6">
        <v>0</v>
      </c>
      <c r="J5688" s="10">
        <v>44634</v>
      </c>
      <c r="K5688" s="10" t="s">
        <v>1328</v>
      </c>
      <c r="L5688" s="0" t="s">
        <v>2453</v>
      </c>
      <c r="M5688" s="0">
        <v>2966</v>
      </c>
      <c r="N5688" s="0">
        <v>5</v>
      </c>
      <c r="O5688" s="0">
        <v>0</v>
      </c>
      <c r="P5688" s="0" t="s">
        <v>133</v>
      </c>
      <c r="Q5688" s="0">
        <v>0</v>
      </c>
      <c r="R5688" s="7">
        <v>0</v>
      </c>
      <c r="S5688" s="7">
        <v>798</v>
      </c>
      <c r="T5688" s="7">
        <v>0</v>
      </c>
      <c r="U5688" s="7" t="s">
        <v>1844</v>
      </c>
      <c r="V5688" s="7" t="s">
        <v>33</v>
      </c>
      <c r="W5688" s="0" t="s">
        <v>6451</v>
      </c>
      <c r="X5688" s="0">
        <v>1</v>
      </c>
      <c r="Y5688" s="0" t="s">
        <v>133</v>
      </c>
      <c r="Z5688" s="7" t="s">
        <v>35</v>
      </c>
      <c r="AA5688" s="7" t="s">
        <v>73</v>
      </c>
      <c r="AB5688" s="0" t="s">
        <v>30</v>
      </c>
    </row>
    <row r="5689">
      <c r="A5689" s="6" t="s">
        <v>6452</v>
      </c>
      <c r="B5689" s="6" t="s">
        <v>30</v>
      </c>
      <c r="C5689" s="6" t="s">
        <v>30</v>
      </c>
      <c r="D5689" s="6">
        <v>2022</v>
      </c>
      <c r="E5689" s="6">
        <v>3</v>
      </c>
      <c r="F5689" s="6" t="s">
        <v>33</v>
      </c>
      <c r="G5689" s="6" t="s">
        <v>939</v>
      </c>
      <c r="H5689" s="6">
        <v>7</v>
      </c>
      <c r="I5689" s="6">
        <v>0</v>
      </c>
      <c r="J5689" s="10">
        <v>44634</v>
      </c>
      <c r="K5689" s="10" t="s">
        <v>1328</v>
      </c>
      <c r="L5689" s="0" t="s">
        <v>2454</v>
      </c>
      <c r="M5689" s="0">
        <v>2966</v>
      </c>
      <c r="N5689" s="0">
        <v>5</v>
      </c>
      <c r="O5689" s="0">
        <v>0</v>
      </c>
      <c r="P5689" s="0" t="s">
        <v>133</v>
      </c>
      <c r="Q5689" s="0">
        <v>0</v>
      </c>
      <c r="R5689" s="7">
        <v>0</v>
      </c>
      <c r="S5689" s="7">
        <v>845</v>
      </c>
      <c r="T5689" s="7">
        <v>0</v>
      </c>
      <c r="U5689" s="7" t="s">
        <v>1844</v>
      </c>
      <c r="V5689" s="7" t="s">
        <v>33</v>
      </c>
      <c r="W5689" s="0" t="s">
        <v>6451</v>
      </c>
      <c r="X5689" s="0">
        <v>1</v>
      </c>
      <c r="Y5689" s="0" t="s">
        <v>133</v>
      </c>
      <c r="Z5689" s="7" t="s">
        <v>35</v>
      </c>
      <c r="AA5689" s="7" t="s">
        <v>73</v>
      </c>
      <c r="AB5689" s="0" t="s">
        <v>30</v>
      </c>
    </row>
    <row r="5690">
      <c r="A5690" s="6" t="s">
        <v>6452</v>
      </c>
      <c r="B5690" s="6" t="s">
        <v>30</v>
      </c>
      <c r="C5690" s="6" t="s">
        <v>30</v>
      </c>
      <c r="D5690" s="6">
        <v>2022</v>
      </c>
      <c r="E5690" s="6">
        <v>3</v>
      </c>
      <c r="F5690" s="6" t="s">
        <v>33</v>
      </c>
      <c r="G5690" s="6" t="s">
        <v>939</v>
      </c>
      <c r="H5690" s="6">
        <v>7</v>
      </c>
      <c r="I5690" s="6">
        <v>0</v>
      </c>
      <c r="J5690" s="10">
        <v>44634</v>
      </c>
      <c r="K5690" s="10" t="s">
        <v>1328</v>
      </c>
      <c r="L5690" s="0" t="s">
        <v>2455</v>
      </c>
      <c r="M5690" s="0">
        <v>2966</v>
      </c>
      <c r="N5690" s="0">
        <v>5</v>
      </c>
      <c r="O5690" s="0">
        <v>0</v>
      </c>
      <c r="P5690" s="0" t="s">
        <v>133</v>
      </c>
      <c r="Q5690" s="0">
        <v>0</v>
      </c>
      <c r="R5690" s="7">
        <v>0</v>
      </c>
      <c r="S5690" s="7">
        <v>687</v>
      </c>
      <c r="T5690" s="7">
        <v>0</v>
      </c>
      <c r="U5690" s="7" t="s">
        <v>1844</v>
      </c>
      <c r="V5690" s="7" t="s">
        <v>33</v>
      </c>
      <c r="W5690" s="0" t="s">
        <v>6451</v>
      </c>
      <c r="X5690" s="0">
        <v>1</v>
      </c>
      <c r="Y5690" s="0" t="s">
        <v>133</v>
      </c>
      <c r="Z5690" s="7" t="s">
        <v>35</v>
      </c>
      <c r="AA5690" s="7" t="s">
        <v>73</v>
      </c>
      <c r="AB5690" s="0" t="s">
        <v>30</v>
      </c>
    </row>
    <row r="5691">
      <c r="A5691" s="6" t="s">
        <v>6452</v>
      </c>
      <c r="B5691" s="6" t="s">
        <v>30</v>
      </c>
      <c r="C5691" s="6" t="s">
        <v>30</v>
      </c>
      <c r="D5691" s="6">
        <v>2022</v>
      </c>
      <c r="E5691" s="6">
        <v>3</v>
      </c>
      <c r="F5691" s="6" t="s">
        <v>33</v>
      </c>
      <c r="G5691" s="6" t="s">
        <v>939</v>
      </c>
      <c r="H5691" s="6">
        <v>7</v>
      </c>
      <c r="I5691" s="6">
        <v>0</v>
      </c>
      <c r="J5691" s="10">
        <v>44634</v>
      </c>
      <c r="K5691" s="10" t="s">
        <v>1328</v>
      </c>
      <c r="L5691" s="0" t="s">
        <v>2456</v>
      </c>
      <c r="M5691" s="0">
        <v>2966</v>
      </c>
      <c r="N5691" s="0">
        <v>5</v>
      </c>
      <c r="O5691" s="0">
        <v>0</v>
      </c>
      <c r="P5691" s="0" t="s">
        <v>133</v>
      </c>
      <c r="Q5691" s="0">
        <v>0</v>
      </c>
      <c r="R5691" s="7">
        <v>0</v>
      </c>
      <c r="S5691" s="7">
        <v>2516</v>
      </c>
      <c r="T5691" s="7">
        <v>0</v>
      </c>
      <c r="U5691" s="7" t="s">
        <v>1844</v>
      </c>
      <c r="V5691" s="7" t="s">
        <v>33</v>
      </c>
      <c r="W5691" s="0" t="s">
        <v>6451</v>
      </c>
      <c r="X5691" s="0">
        <v>1</v>
      </c>
      <c r="Y5691" s="0" t="s">
        <v>133</v>
      </c>
      <c r="Z5691" s="7" t="s">
        <v>35</v>
      </c>
      <c r="AA5691" s="7" t="s">
        <v>73</v>
      </c>
      <c r="AB5691" s="0" t="s">
        <v>30</v>
      </c>
    </row>
    <row r="5692">
      <c r="A5692" s="6" t="s">
        <v>6452</v>
      </c>
      <c r="B5692" s="6" t="s">
        <v>30</v>
      </c>
      <c r="C5692" s="6" t="s">
        <v>30</v>
      </c>
      <c r="D5692" s="6">
        <v>2022</v>
      </c>
      <c r="E5692" s="6">
        <v>3</v>
      </c>
      <c r="F5692" s="6" t="s">
        <v>33</v>
      </c>
      <c r="G5692" s="6" t="s">
        <v>939</v>
      </c>
      <c r="H5692" s="6">
        <v>7</v>
      </c>
      <c r="I5692" s="6">
        <v>0</v>
      </c>
      <c r="J5692" s="10">
        <v>44634</v>
      </c>
      <c r="K5692" s="10" t="s">
        <v>1328</v>
      </c>
      <c r="L5692" s="0" t="s">
        <v>2457</v>
      </c>
      <c r="M5692" s="0">
        <v>2966</v>
      </c>
      <c r="N5692" s="0">
        <v>5</v>
      </c>
      <c r="O5692" s="0">
        <v>0</v>
      </c>
      <c r="P5692" s="0" t="s">
        <v>133</v>
      </c>
      <c r="Q5692" s="0">
        <v>0</v>
      </c>
      <c r="R5692" s="7">
        <v>0</v>
      </c>
      <c r="S5692" s="7">
        <v>2200</v>
      </c>
      <c r="T5692" s="7">
        <v>0</v>
      </c>
      <c r="U5692" s="7" t="s">
        <v>1844</v>
      </c>
      <c r="V5692" s="7" t="s">
        <v>33</v>
      </c>
      <c r="W5692" s="0" t="s">
        <v>6451</v>
      </c>
      <c r="X5692" s="0">
        <v>1</v>
      </c>
      <c r="Y5692" s="0" t="s">
        <v>133</v>
      </c>
      <c r="Z5692" s="7" t="s">
        <v>35</v>
      </c>
      <c r="AA5692" s="7" t="s">
        <v>73</v>
      </c>
      <c r="AB5692" s="0" t="s">
        <v>30</v>
      </c>
    </row>
    <row r="5693">
      <c r="A5693" s="6" t="s">
        <v>6452</v>
      </c>
      <c r="B5693" s="6" t="s">
        <v>30</v>
      </c>
      <c r="C5693" s="6" t="s">
        <v>30</v>
      </c>
      <c r="D5693" s="6">
        <v>2022</v>
      </c>
      <c r="E5693" s="6">
        <v>3</v>
      </c>
      <c r="F5693" s="6" t="s">
        <v>33</v>
      </c>
      <c r="G5693" s="6" t="s">
        <v>939</v>
      </c>
      <c r="H5693" s="6">
        <v>7</v>
      </c>
      <c r="I5693" s="6">
        <v>0</v>
      </c>
      <c r="J5693" s="10">
        <v>44634</v>
      </c>
      <c r="K5693" s="10" t="s">
        <v>1328</v>
      </c>
      <c r="L5693" s="0" t="s">
        <v>2458</v>
      </c>
      <c r="M5693" s="0">
        <v>2967</v>
      </c>
      <c r="N5693" s="0">
        <v>5</v>
      </c>
      <c r="O5693" s="0">
        <v>0</v>
      </c>
      <c r="P5693" s="0" t="s">
        <v>133</v>
      </c>
      <c r="Q5693" s="0">
        <v>0</v>
      </c>
      <c r="R5693" s="7">
        <v>0</v>
      </c>
      <c r="S5693" s="7">
        <v>1790</v>
      </c>
      <c r="T5693" s="7">
        <v>0</v>
      </c>
      <c r="U5693" s="7" t="s">
        <v>1844</v>
      </c>
      <c r="V5693" s="7" t="s">
        <v>33</v>
      </c>
      <c r="W5693" s="0" t="s">
        <v>6451</v>
      </c>
      <c r="X5693" s="0">
        <v>1</v>
      </c>
      <c r="Y5693" s="0" t="s">
        <v>133</v>
      </c>
      <c r="Z5693" s="7" t="s">
        <v>35</v>
      </c>
      <c r="AA5693" s="7" t="s">
        <v>73</v>
      </c>
      <c r="AB5693" s="0" t="s">
        <v>30</v>
      </c>
    </row>
    <row r="5694">
      <c r="A5694" s="6" t="s">
        <v>6452</v>
      </c>
      <c r="B5694" s="6" t="s">
        <v>30</v>
      </c>
      <c r="C5694" s="6" t="s">
        <v>30</v>
      </c>
      <c r="D5694" s="6">
        <v>2022</v>
      </c>
      <c r="E5694" s="6">
        <v>3</v>
      </c>
      <c r="F5694" s="6" t="s">
        <v>33</v>
      </c>
      <c r="G5694" s="6" t="s">
        <v>939</v>
      </c>
      <c r="H5694" s="6">
        <v>7</v>
      </c>
      <c r="I5694" s="6">
        <v>0</v>
      </c>
      <c r="J5694" s="10">
        <v>44634</v>
      </c>
      <c r="K5694" s="10" t="s">
        <v>1328</v>
      </c>
      <c r="L5694" s="0" t="s">
        <v>2459</v>
      </c>
      <c r="M5694" s="0">
        <v>2967</v>
      </c>
      <c r="N5694" s="0">
        <v>5</v>
      </c>
      <c r="O5694" s="0">
        <v>0</v>
      </c>
      <c r="P5694" s="0" t="s">
        <v>133</v>
      </c>
      <c r="Q5694" s="0">
        <v>0</v>
      </c>
      <c r="R5694" s="7">
        <v>0</v>
      </c>
      <c r="S5694" s="7">
        <v>210</v>
      </c>
      <c r="T5694" s="7">
        <v>0</v>
      </c>
      <c r="U5694" s="7" t="s">
        <v>1844</v>
      </c>
      <c r="V5694" s="7" t="s">
        <v>33</v>
      </c>
      <c r="W5694" s="0" t="s">
        <v>6451</v>
      </c>
      <c r="X5694" s="0">
        <v>1</v>
      </c>
      <c r="Y5694" s="0" t="s">
        <v>133</v>
      </c>
      <c r="Z5694" s="7" t="s">
        <v>35</v>
      </c>
      <c r="AA5694" s="7" t="s">
        <v>73</v>
      </c>
      <c r="AB5694" s="0" t="s">
        <v>30</v>
      </c>
    </row>
    <row r="5695">
      <c r="A5695" s="6" t="s">
        <v>6452</v>
      </c>
      <c r="B5695" s="6" t="s">
        <v>30</v>
      </c>
      <c r="C5695" s="6" t="s">
        <v>30</v>
      </c>
      <c r="D5695" s="6">
        <v>2022</v>
      </c>
      <c r="E5695" s="6">
        <v>3</v>
      </c>
      <c r="F5695" s="6" t="s">
        <v>33</v>
      </c>
      <c r="G5695" s="6" t="s">
        <v>939</v>
      </c>
      <c r="H5695" s="6">
        <v>7</v>
      </c>
      <c r="I5695" s="6">
        <v>0</v>
      </c>
      <c r="J5695" s="10">
        <v>44634</v>
      </c>
      <c r="K5695" s="10" t="s">
        <v>1328</v>
      </c>
      <c r="L5695" s="0" t="s">
        <v>2460</v>
      </c>
      <c r="M5695" s="0">
        <v>2967</v>
      </c>
      <c r="N5695" s="0">
        <v>5</v>
      </c>
      <c r="O5695" s="0">
        <v>0</v>
      </c>
      <c r="P5695" s="0" t="s">
        <v>133</v>
      </c>
      <c r="Q5695" s="0">
        <v>0</v>
      </c>
      <c r="R5695" s="7">
        <v>0</v>
      </c>
      <c r="S5695" s="7">
        <v>459</v>
      </c>
      <c r="T5695" s="7">
        <v>0</v>
      </c>
      <c r="U5695" s="7" t="s">
        <v>1844</v>
      </c>
      <c r="V5695" s="7" t="s">
        <v>33</v>
      </c>
      <c r="W5695" s="0" t="s">
        <v>6451</v>
      </c>
      <c r="X5695" s="0">
        <v>1</v>
      </c>
      <c r="Y5695" s="0" t="s">
        <v>133</v>
      </c>
      <c r="Z5695" s="7" t="s">
        <v>35</v>
      </c>
      <c r="AA5695" s="7" t="s">
        <v>73</v>
      </c>
      <c r="AB5695" s="0" t="s">
        <v>30</v>
      </c>
    </row>
    <row r="5696">
      <c r="A5696" s="6" t="s">
        <v>6452</v>
      </c>
      <c r="B5696" s="6" t="s">
        <v>30</v>
      </c>
      <c r="C5696" s="6" t="s">
        <v>30</v>
      </c>
      <c r="D5696" s="6">
        <v>2022</v>
      </c>
      <c r="E5696" s="6">
        <v>3</v>
      </c>
      <c r="F5696" s="6" t="s">
        <v>33</v>
      </c>
      <c r="G5696" s="6" t="s">
        <v>939</v>
      </c>
      <c r="H5696" s="6">
        <v>7</v>
      </c>
      <c r="I5696" s="6">
        <v>0</v>
      </c>
      <c r="J5696" s="10">
        <v>44634</v>
      </c>
      <c r="K5696" s="10" t="s">
        <v>1328</v>
      </c>
      <c r="L5696" s="0" t="s">
        <v>2461</v>
      </c>
      <c r="M5696" s="0">
        <v>2967</v>
      </c>
      <c r="N5696" s="0">
        <v>5</v>
      </c>
      <c r="O5696" s="0">
        <v>0</v>
      </c>
      <c r="P5696" s="0" t="s">
        <v>133</v>
      </c>
      <c r="Q5696" s="0">
        <v>0</v>
      </c>
      <c r="R5696" s="7">
        <v>0</v>
      </c>
      <c r="S5696" s="7">
        <v>369</v>
      </c>
      <c r="T5696" s="7">
        <v>0</v>
      </c>
      <c r="U5696" s="7" t="s">
        <v>1844</v>
      </c>
      <c r="V5696" s="7" t="s">
        <v>33</v>
      </c>
      <c r="W5696" s="0" t="s">
        <v>6451</v>
      </c>
      <c r="X5696" s="0">
        <v>1</v>
      </c>
      <c r="Y5696" s="0" t="s">
        <v>133</v>
      </c>
      <c r="Z5696" s="7" t="s">
        <v>35</v>
      </c>
      <c r="AA5696" s="7" t="s">
        <v>73</v>
      </c>
      <c r="AB5696" s="0" t="s">
        <v>30</v>
      </c>
    </row>
    <row r="5697">
      <c r="A5697" s="6" t="s">
        <v>6452</v>
      </c>
      <c r="B5697" s="6" t="s">
        <v>30</v>
      </c>
      <c r="C5697" s="6" t="s">
        <v>30</v>
      </c>
      <c r="D5697" s="6">
        <v>2022</v>
      </c>
      <c r="E5697" s="6">
        <v>3</v>
      </c>
      <c r="F5697" s="6" t="s">
        <v>33</v>
      </c>
      <c r="G5697" s="6" t="s">
        <v>939</v>
      </c>
      <c r="H5697" s="6">
        <v>7</v>
      </c>
      <c r="I5697" s="6">
        <v>0</v>
      </c>
      <c r="J5697" s="10">
        <v>44634</v>
      </c>
      <c r="K5697" s="10" t="s">
        <v>1328</v>
      </c>
      <c r="L5697" s="0" t="s">
        <v>2462</v>
      </c>
      <c r="M5697" s="0">
        <v>2967</v>
      </c>
      <c r="N5697" s="0">
        <v>5</v>
      </c>
      <c r="O5697" s="0">
        <v>0</v>
      </c>
      <c r="P5697" s="0" t="s">
        <v>133</v>
      </c>
      <c r="Q5697" s="0">
        <v>0</v>
      </c>
      <c r="R5697" s="7">
        <v>0</v>
      </c>
      <c r="S5697" s="7">
        <v>797.5</v>
      </c>
      <c r="T5697" s="7">
        <v>0</v>
      </c>
      <c r="U5697" s="7" t="s">
        <v>1844</v>
      </c>
      <c r="V5697" s="7" t="s">
        <v>33</v>
      </c>
      <c r="W5697" s="0" t="s">
        <v>6451</v>
      </c>
      <c r="X5697" s="0">
        <v>1</v>
      </c>
      <c r="Y5697" s="0" t="s">
        <v>133</v>
      </c>
      <c r="Z5697" s="7" t="s">
        <v>35</v>
      </c>
      <c r="AA5697" s="7" t="s">
        <v>73</v>
      </c>
      <c r="AB5697" s="0" t="s">
        <v>30</v>
      </c>
    </row>
    <row r="5698">
      <c r="A5698" s="6" t="s">
        <v>6452</v>
      </c>
      <c r="B5698" s="6" t="s">
        <v>30</v>
      </c>
      <c r="C5698" s="6" t="s">
        <v>30</v>
      </c>
      <c r="D5698" s="6">
        <v>2022</v>
      </c>
      <c r="E5698" s="6">
        <v>3</v>
      </c>
      <c r="F5698" s="6" t="s">
        <v>33</v>
      </c>
      <c r="G5698" s="6" t="s">
        <v>939</v>
      </c>
      <c r="H5698" s="6">
        <v>7</v>
      </c>
      <c r="I5698" s="6">
        <v>0</v>
      </c>
      <c r="J5698" s="10">
        <v>44634</v>
      </c>
      <c r="K5698" s="10" t="s">
        <v>1328</v>
      </c>
      <c r="L5698" s="0" t="s">
        <v>2463</v>
      </c>
      <c r="M5698" s="0">
        <v>2967</v>
      </c>
      <c r="N5698" s="0">
        <v>5</v>
      </c>
      <c r="O5698" s="0">
        <v>0</v>
      </c>
      <c r="P5698" s="0" t="s">
        <v>133</v>
      </c>
      <c r="Q5698" s="0">
        <v>0</v>
      </c>
      <c r="R5698" s="7">
        <v>0</v>
      </c>
      <c r="S5698" s="7">
        <v>10</v>
      </c>
      <c r="T5698" s="7">
        <v>0</v>
      </c>
      <c r="U5698" s="7" t="s">
        <v>1844</v>
      </c>
      <c r="V5698" s="7" t="s">
        <v>33</v>
      </c>
      <c r="W5698" s="0" t="s">
        <v>6451</v>
      </c>
      <c r="X5698" s="0">
        <v>1</v>
      </c>
      <c r="Y5698" s="0" t="s">
        <v>133</v>
      </c>
      <c r="Z5698" s="7" t="s">
        <v>35</v>
      </c>
      <c r="AA5698" s="7" t="s">
        <v>73</v>
      </c>
      <c r="AB5698" s="0" t="s">
        <v>30</v>
      </c>
    </row>
    <row r="5699">
      <c r="A5699" s="6" t="s">
        <v>6452</v>
      </c>
      <c r="B5699" s="6" t="s">
        <v>30</v>
      </c>
      <c r="C5699" s="6" t="s">
        <v>30</v>
      </c>
      <c r="D5699" s="6">
        <v>2022</v>
      </c>
      <c r="E5699" s="6">
        <v>3</v>
      </c>
      <c r="F5699" s="6" t="s">
        <v>33</v>
      </c>
      <c r="G5699" s="6" t="s">
        <v>939</v>
      </c>
      <c r="H5699" s="6">
        <v>7</v>
      </c>
      <c r="I5699" s="6">
        <v>0</v>
      </c>
      <c r="J5699" s="10">
        <v>44634</v>
      </c>
      <c r="K5699" s="10" t="s">
        <v>1328</v>
      </c>
      <c r="L5699" s="0" t="s">
        <v>2464</v>
      </c>
      <c r="M5699" s="0">
        <v>2967</v>
      </c>
      <c r="N5699" s="0">
        <v>5</v>
      </c>
      <c r="O5699" s="0">
        <v>0</v>
      </c>
      <c r="P5699" s="0" t="s">
        <v>133</v>
      </c>
      <c r="Q5699" s="0">
        <v>0</v>
      </c>
      <c r="R5699" s="7">
        <v>0</v>
      </c>
      <c r="S5699" s="7">
        <v>274.5</v>
      </c>
      <c r="T5699" s="7">
        <v>0</v>
      </c>
      <c r="U5699" s="7" t="s">
        <v>1844</v>
      </c>
      <c r="V5699" s="7" t="s">
        <v>33</v>
      </c>
      <c r="W5699" s="0" t="s">
        <v>6451</v>
      </c>
      <c r="X5699" s="0">
        <v>1</v>
      </c>
      <c r="Y5699" s="0" t="s">
        <v>133</v>
      </c>
      <c r="Z5699" s="7" t="s">
        <v>35</v>
      </c>
      <c r="AA5699" s="7" t="s">
        <v>73</v>
      </c>
      <c r="AB5699" s="0" t="s">
        <v>30</v>
      </c>
    </row>
    <row r="5700">
      <c r="A5700" s="6" t="s">
        <v>6452</v>
      </c>
      <c r="B5700" s="6" t="s">
        <v>30</v>
      </c>
      <c r="C5700" s="6" t="s">
        <v>30</v>
      </c>
      <c r="D5700" s="6">
        <v>2022</v>
      </c>
      <c r="E5700" s="6">
        <v>3</v>
      </c>
      <c r="F5700" s="6" t="s">
        <v>33</v>
      </c>
      <c r="G5700" s="6" t="s">
        <v>939</v>
      </c>
      <c r="H5700" s="6">
        <v>7</v>
      </c>
      <c r="I5700" s="6">
        <v>0</v>
      </c>
      <c r="J5700" s="10">
        <v>44634</v>
      </c>
      <c r="K5700" s="10" t="s">
        <v>1328</v>
      </c>
      <c r="L5700" s="0" t="s">
        <v>2465</v>
      </c>
      <c r="M5700" s="0">
        <v>2967</v>
      </c>
      <c r="N5700" s="0">
        <v>5</v>
      </c>
      <c r="O5700" s="0">
        <v>0</v>
      </c>
      <c r="P5700" s="0" t="s">
        <v>133</v>
      </c>
      <c r="Q5700" s="0">
        <v>0</v>
      </c>
      <c r="R5700" s="7">
        <v>0</v>
      </c>
      <c r="S5700" s="7">
        <v>1440</v>
      </c>
      <c r="T5700" s="7">
        <v>0</v>
      </c>
      <c r="U5700" s="7" t="s">
        <v>1844</v>
      </c>
      <c r="V5700" s="7" t="s">
        <v>33</v>
      </c>
      <c r="W5700" s="0" t="s">
        <v>6451</v>
      </c>
      <c r="X5700" s="0">
        <v>1</v>
      </c>
      <c r="Y5700" s="0" t="s">
        <v>133</v>
      </c>
      <c r="Z5700" s="7" t="s">
        <v>35</v>
      </c>
      <c r="AA5700" s="7" t="s">
        <v>73</v>
      </c>
      <c r="AB5700" s="0" t="s">
        <v>30</v>
      </c>
    </row>
    <row r="5701">
      <c r="A5701" s="6" t="s">
        <v>6452</v>
      </c>
      <c r="B5701" s="6" t="s">
        <v>30</v>
      </c>
      <c r="C5701" s="6" t="s">
        <v>30</v>
      </c>
      <c r="D5701" s="6">
        <v>2022</v>
      </c>
      <c r="E5701" s="6">
        <v>3</v>
      </c>
      <c r="F5701" s="6" t="s">
        <v>33</v>
      </c>
      <c r="G5701" s="6" t="s">
        <v>939</v>
      </c>
      <c r="H5701" s="6">
        <v>7</v>
      </c>
      <c r="I5701" s="6">
        <v>0</v>
      </c>
      <c r="J5701" s="10">
        <v>44634</v>
      </c>
      <c r="K5701" s="10" t="s">
        <v>1328</v>
      </c>
      <c r="L5701" s="0" t="s">
        <v>2466</v>
      </c>
      <c r="M5701" s="0">
        <v>2967</v>
      </c>
      <c r="N5701" s="0">
        <v>5</v>
      </c>
      <c r="O5701" s="0">
        <v>0</v>
      </c>
      <c r="P5701" s="0" t="s">
        <v>133</v>
      </c>
      <c r="Q5701" s="0">
        <v>0</v>
      </c>
      <c r="R5701" s="7">
        <v>0</v>
      </c>
      <c r="S5701" s="7">
        <v>566.1</v>
      </c>
      <c r="T5701" s="7">
        <v>0</v>
      </c>
      <c r="U5701" s="7" t="s">
        <v>1844</v>
      </c>
      <c r="V5701" s="7" t="s">
        <v>33</v>
      </c>
      <c r="W5701" s="0" t="s">
        <v>6451</v>
      </c>
      <c r="X5701" s="0">
        <v>1</v>
      </c>
      <c r="Y5701" s="0" t="s">
        <v>133</v>
      </c>
      <c r="Z5701" s="7" t="s">
        <v>35</v>
      </c>
      <c r="AA5701" s="7" t="s">
        <v>73</v>
      </c>
      <c r="AB5701" s="0" t="s">
        <v>30</v>
      </c>
    </row>
    <row r="5702">
      <c r="A5702" s="6" t="s">
        <v>6452</v>
      </c>
      <c r="B5702" s="6" t="s">
        <v>30</v>
      </c>
      <c r="C5702" s="6" t="s">
        <v>30</v>
      </c>
      <c r="D5702" s="6">
        <v>2022</v>
      </c>
      <c r="E5702" s="6">
        <v>3</v>
      </c>
      <c r="F5702" s="6" t="s">
        <v>33</v>
      </c>
      <c r="G5702" s="6" t="s">
        <v>939</v>
      </c>
      <c r="H5702" s="6">
        <v>7</v>
      </c>
      <c r="I5702" s="6">
        <v>0</v>
      </c>
      <c r="J5702" s="10">
        <v>44634</v>
      </c>
      <c r="K5702" s="10" t="s">
        <v>1328</v>
      </c>
      <c r="L5702" s="0" t="s">
        <v>2467</v>
      </c>
      <c r="M5702" s="0">
        <v>2967</v>
      </c>
      <c r="N5702" s="0">
        <v>5</v>
      </c>
      <c r="O5702" s="0">
        <v>0</v>
      </c>
      <c r="P5702" s="0" t="s">
        <v>133</v>
      </c>
      <c r="Q5702" s="0">
        <v>0</v>
      </c>
      <c r="R5702" s="7">
        <v>0</v>
      </c>
      <c r="S5702" s="7">
        <v>489</v>
      </c>
      <c r="T5702" s="7">
        <v>0</v>
      </c>
      <c r="U5702" s="7" t="s">
        <v>1844</v>
      </c>
      <c r="V5702" s="7" t="s">
        <v>33</v>
      </c>
      <c r="W5702" s="0" t="s">
        <v>6451</v>
      </c>
      <c r="X5702" s="0">
        <v>1</v>
      </c>
      <c r="Y5702" s="0" t="s">
        <v>133</v>
      </c>
      <c r="Z5702" s="7" t="s">
        <v>35</v>
      </c>
      <c r="AA5702" s="7" t="s">
        <v>73</v>
      </c>
      <c r="AB5702" s="0" t="s">
        <v>30</v>
      </c>
    </row>
    <row r="5703">
      <c r="A5703" s="6" t="s">
        <v>6452</v>
      </c>
      <c r="B5703" s="6" t="s">
        <v>30</v>
      </c>
      <c r="C5703" s="6" t="s">
        <v>30</v>
      </c>
      <c r="D5703" s="6">
        <v>2022</v>
      </c>
      <c r="E5703" s="6">
        <v>3</v>
      </c>
      <c r="F5703" s="6" t="s">
        <v>33</v>
      </c>
      <c r="G5703" s="6" t="s">
        <v>939</v>
      </c>
      <c r="H5703" s="6">
        <v>7</v>
      </c>
      <c r="I5703" s="6">
        <v>0</v>
      </c>
      <c r="J5703" s="10">
        <v>44634</v>
      </c>
      <c r="K5703" s="10" t="s">
        <v>1328</v>
      </c>
      <c r="L5703" s="0" t="s">
        <v>2468</v>
      </c>
      <c r="M5703" s="0">
        <v>2967</v>
      </c>
      <c r="N5703" s="0">
        <v>5</v>
      </c>
      <c r="O5703" s="0">
        <v>0</v>
      </c>
      <c r="P5703" s="0" t="s">
        <v>133</v>
      </c>
      <c r="Q5703" s="0">
        <v>0</v>
      </c>
      <c r="R5703" s="7">
        <v>0</v>
      </c>
      <c r="S5703" s="7">
        <v>597.6</v>
      </c>
      <c r="T5703" s="7">
        <v>0</v>
      </c>
      <c r="U5703" s="7" t="s">
        <v>1844</v>
      </c>
      <c r="V5703" s="7" t="s">
        <v>33</v>
      </c>
      <c r="W5703" s="0" t="s">
        <v>6451</v>
      </c>
      <c r="X5703" s="0">
        <v>1</v>
      </c>
      <c r="Y5703" s="0" t="s">
        <v>133</v>
      </c>
      <c r="Z5703" s="7" t="s">
        <v>35</v>
      </c>
      <c r="AA5703" s="7" t="s">
        <v>73</v>
      </c>
      <c r="AB5703" s="0" t="s">
        <v>30</v>
      </c>
    </row>
    <row r="5704">
      <c r="A5704" s="6" t="s">
        <v>6452</v>
      </c>
      <c r="B5704" s="6" t="s">
        <v>30</v>
      </c>
      <c r="C5704" s="6" t="s">
        <v>30</v>
      </c>
      <c r="D5704" s="6">
        <v>2022</v>
      </c>
      <c r="E5704" s="6">
        <v>3</v>
      </c>
      <c r="F5704" s="6" t="s">
        <v>33</v>
      </c>
      <c r="G5704" s="6" t="s">
        <v>939</v>
      </c>
      <c r="H5704" s="6">
        <v>7</v>
      </c>
      <c r="I5704" s="6">
        <v>0</v>
      </c>
      <c r="J5704" s="10">
        <v>44634</v>
      </c>
      <c r="K5704" s="10" t="s">
        <v>1328</v>
      </c>
      <c r="L5704" s="0" t="s">
        <v>2469</v>
      </c>
      <c r="M5704" s="0">
        <v>2967</v>
      </c>
      <c r="N5704" s="0">
        <v>5</v>
      </c>
      <c r="O5704" s="0">
        <v>0</v>
      </c>
      <c r="P5704" s="0" t="s">
        <v>133</v>
      </c>
      <c r="Q5704" s="0">
        <v>0</v>
      </c>
      <c r="R5704" s="7">
        <v>0</v>
      </c>
      <c r="S5704" s="7">
        <v>1947</v>
      </c>
      <c r="T5704" s="7">
        <v>0</v>
      </c>
      <c r="U5704" s="7" t="s">
        <v>1844</v>
      </c>
      <c r="V5704" s="7" t="s">
        <v>33</v>
      </c>
      <c r="W5704" s="0" t="s">
        <v>6451</v>
      </c>
      <c r="X5704" s="0">
        <v>1</v>
      </c>
      <c r="Y5704" s="0" t="s">
        <v>133</v>
      </c>
      <c r="Z5704" s="7" t="s">
        <v>35</v>
      </c>
      <c r="AA5704" s="7" t="s">
        <v>73</v>
      </c>
      <c r="AB5704" s="0" t="s">
        <v>30</v>
      </c>
    </row>
    <row r="5705">
      <c r="A5705" s="6" t="s">
        <v>6452</v>
      </c>
      <c r="B5705" s="6" t="s">
        <v>30</v>
      </c>
      <c r="C5705" s="6" t="s">
        <v>30</v>
      </c>
      <c r="D5705" s="6">
        <v>2022</v>
      </c>
      <c r="E5705" s="6">
        <v>3</v>
      </c>
      <c r="F5705" s="6" t="s">
        <v>33</v>
      </c>
      <c r="G5705" s="6" t="s">
        <v>939</v>
      </c>
      <c r="H5705" s="6">
        <v>7</v>
      </c>
      <c r="I5705" s="6">
        <v>0</v>
      </c>
      <c r="J5705" s="10">
        <v>44634</v>
      </c>
      <c r="K5705" s="10" t="s">
        <v>1328</v>
      </c>
      <c r="L5705" s="0" t="s">
        <v>2470</v>
      </c>
      <c r="M5705" s="0">
        <v>2967</v>
      </c>
      <c r="N5705" s="0">
        <v>5</v>
      </c>
      <c r="O5705" s="0">
        <v>0</v>
      </c>
      <c r="P5705" s="0" t="s">
        <v>133</v>
      </c>
      <c r="Q5705" s="0">
        <v>0</v>
      </c>
      <c r="R5705" s="7">
        <v>0</v>
      </c>
      <c r="S5705" s="7">
        <v>1700</v>
      </c>
      <c r="T5705" s="7">
        <v>0</v>
      </c>
      <c r="U5705" s="7" t="s">
        <v>1844</v>
      </c>
      <c r="V5705" s="7" t="s">
        <v>33</v>
      </c>
      <c r="W5705" s="0" t="s">
        <v>6451</v>
      </c>
      <c r="X5705" s="0">
        <v>1</v>
      </c>
      <c r="Y5705" s="0" t="s">
        <v>133</v>
      </c>
      <c r="Z5705" s="7" t="s">
        <v>35</v>
      </c>
      <c r="AA5705" s="7" t="s">
        <v>73</v>
      </c>
      <c r="AB5705" s="0" t="s">
        <v>30</v>
      </c>
    </row>
    <row r="5706">
      <c r="A5706" s="6" t="s">
        <v>6452</v>
      </c>
      <c r="B5706" s="6" t="s">
        <v>30</v>
      </c>
      <c r="C5706" s="6" t="s">
        <v>30</v>
      </c>
      <c r="D5706" s="6">
        <v>2022</v>
      </c>
      <c r="E5706" s="6">
        <v>3</v>
      </c>
      <c r="F5706" s="6" t="s">
        <v>33</v>
      </c>
      <c r="G5706" s="6" t="s">
        <v>939</v>
      </c>
      <c r="H5706" s="6">
        <v>7</v>
      </c>
      <c r="I5706" s="6">
        <v>0</v>
      </c>
      <c r="J5706" s="10">
        <v>44634</v>
      </c>
      <c r="K5706" s="10" t="s">
        <v>1328</v>
      </c>
      <c r="L5706" s="0" t="s">
        <v>2471</v>
      </c>
      <c r="M5706" s="0">
        <v>2967</v>
      </c>
      <c r="N5706" s="0">
        <v>5</v>
      </c>
      <c r="O5706" s="0">
        <v>0</v>
      </c>
      <c r="P5706" s="0" t="s">
        <v>133</v>
      </c>
      <c r="Q5706" s="0">
        <v>0</v>
      </c>
      <c r="R5706" s="7">
        <v>0</v>
      </c>
      <c r="S5706" s="7">
        <v>1498.5</v>
      </c>
      <c r="T5706" s="7">
        <v>0</v>
      </c>
      <c r="U5706" s="7" t="s">
        <v>1844</v>
      </c>
      <c r="V5706" s="7" t="s">
        <v>33</v>
      </c>
      <c r="W5706" s="0" t="s">
        <v>6451</v>
      </c>
      <c r="X5706" s="0">
        <v>1</v>
      </c>
      <c r="Y5706" s="0" t="s">
        <v>133</v>
      </c>
      <c r="Z5706" s="7" t="s">
        <v>35</v>
      </c>
      <c r="AA5706" s="7" t="s">
        <v>73</v>
      </c>
      <c r="AB5706" s="0" t="s">
        <v>30</v>
      </c>
    </row>
    <row r="5707">
      <c r="A5707" s="6" t="s">
        <v>6452</v>
      </c>
      <c r="B5707" s="6" t="s">
        <v>30</v>
      </c>
      <c r="C5707" s="6" t="s">
        <v>30</v>
      </c>
      <c r="D5707" s="6">
        <v>2022</v>
      </c>
      <c r="E5707" s="6">
        <v>3</v>
      </c>
      <c r="F5707" s="6" t="s">
        <v>33</v>
      </c>
      <c r="G5707" s="6" t="s">
        <v>939</v>
      </c>
      <c r="H5707" s="6">
        <v>7</v>
      </c>
      <c r="I5707" s="6">
        <v>0</v>
      </c>
      <c r="J5707" s="10">
        <v>44634</v>
      </c>
      <c r="K5707" s="10" t="s">
        <v>1328</v>
      </c>
      <c r="L5707" s="0" t="s">
        <v>2472</v>
      </c>
      <c r="M5707" s="0">
        <v>2967</v>
      </c>
      <c r="N5707" s="0">
        <v>5</v>
      </c>
      <c r="O5707" s="0">
        <v>0</v>
      </c>
      <c r="P5707" s="0" t="s">
        <v>133</v>
      </c>
      <c r="Q5707" s="0">
        <v>0</v>
      </c>
      <c r="R5707" s="7">
        <v>0</v>
      </c>
      <c r="S5707" s="7">
        <v>695</v>
      </c>
      <c r="T5707" s="7">
        <v>0</v>
      </c>
      <c r="U5707" s="7" t="s">
        <v>1844</v>
      </c>
      <c r="V5707" s="7" t="s">
        <v>33</v>
      </c>
      <c r="W5707" s="0" t="s">
        <v>6451</v>
      </c>
      <c r="X5707" s="0">
        <v>1</v>
      </c>
      <c r="Y5707" s="0" t="s">
        <v>133</v>
      </c>
      <c r="Z5707" s="7" t="s">
        <v>35</v>
      </c>
      <c r="AA5707" s="7" t="s">
        <v>73</v>
      </c>
      <c r="AB5707" s="0" t="s">
        <v>30</v>
      </c>
    </row>
    <row r="5708">
      <c r="A5708" s="6" t="s">
        <v>6452</v>
      </c>
      <c r="B5708" s="6" t="s">
        <v>30</v>
      </c>
      <c r="C5708" s="6" t="s">
        <v>30</v>
      </c>
      <c r="D5708" s="6">
        <v>2022</v>
      </c>
      <c r="E5708" s="6">
        <v>3</v>
      </c>
      <c r="F5708" s="6" t="s">
        <v>33</v>
      </c>
      <c r="G5708" s="6" t="s">
        <v>939</v>
      </c>
      <c r="H5708" s="6">
        <v>7</v>
      </c>
      <c r="I5708" s="6">
        <v>0</v>
      </c>
      <c r="J5708" s="10">
        <v>44634</v>
      </c>
      <c r="K5708" s="10" t="s">
        <v>1328</v>
      </c>
      <c r="L5708" s="0" t="s">
        <v>2473</v>
      </c>
      <c r="M5708" s="0">
        <v>2968</v>
      </c>
      <c r="N5708" s="0">
        <v>5</v>
      </c>
      <c r="O5708" s="0">
        <v>0</v>
      </c>
      <c r="P5708" s="0" t="s">
        <v>133</v>
      </c>
      <c r="Q5708" s="0">
        <v>0</v>
      </c>
      <c r="R5708" s="7">
        <v>0</v>
      </c>
      <c r="S5708" s="7">
        <v>2200</v>
      </c>
      <c r="T5708" s="7">
        <v>0</v>
      </c>
      <c r="U5708" s="7" t="s">
        <v>1844</v>
      </c>
      <c r="V5708" s="7" t="s">
        <v>33</v>
      </c>
      <c r="W5708" s="0" t="s">
        <v>6451</v>
      </c>
      <c r="X5708" s="0">
        <v>1</v>
      </c>
      <c r="Y5708" s="0" t="s">
        <v>133</v>
      </c>
      <c r="Z5708" s="7" t="s">
        <v>35</v>
      </c>
      <c r="AA5708" s="7" t="s">
        <v>73</v>
      </c>
      <c r="AB5708" s="0" t="s">
        <v>30</v>
      </c>
    </row>
    <row r="5709">
      <c r="A5709" s="6" t="s">
        <v>6452</v>
      </c>
      <c r="B5709" s="6" t="s">
        <v>30</v>
      </c>
      <c r="C5709" s="6" t="s">
        <v>30</v>
      </c>
      <c r="D5709" s="6">
        <v>2022</v>
      </c>
      <c r="E5709" s="6">
        <v>3</v>
      </c>
      <c r="F5709" s="6" t="s">
        <v>33</v>
      </c>
      <c r="G5709" s="6" t="s">
        <v>939</v>
      </c>
      <c r="H5709" s="6">
        <v>7</v>
      </c>
      <c r="I5709" s="6">
        <v>0</v>
      </c>
      <c r="J5709" s="10">
        <v>44634</v>
      </c>
      <c r="K5709" s="10" t="s">
        <v>1328</v>
      </c>
      <c r="L5709" s="0" t="s">
        <v>2474</v>
      </c>
      <c r="M5709" s="0">
        <v>2968</v>
      </c>
      <c r="N5709" s="0">
        <v>5</v>
      </c>
      <c r="O5709" s="0">
        <v>0</v>
      </c>
      <c r="P5709" s="0" t="s">
        <v>133</v>
      </c>
      <c r="Q5709" s="0">
        <v>0</v>
      </c>
      <c r="R5709" s="7">
        <v>0</v>
      </c>
      <c r="S5709" s="7">
        <v>3200</v>
      </c>
      <c r="T5709" s="7">
        <v>0</v>
      </c>
      <c r="U5709" s="7" t="s">
        <v>1844</v>
      </c>
      <c r="V5709" s="7" t="s">
        <v>33</v>
      </c>
      <c r="W5709" s="0" t="s">
        <v>6451</v>
      </c>
      <c r="X5709" s="0">
        <v>1</v>
      </c>
      <c r="Y5709" s="0" t="s">
        <v>133</v>
      </c>
      <c r="Z5709" s="7" t="s">
        <v>35</v>
      </c>
      <c r="AA5709" s="7" t="s">
        <v>73</v>
      </c>
      <c r="AB5709" s="0" t="s">
        <v>30</v>
      </c>
    </row>
    <row r="5710">
      <c r="A5710" s="6" t="s">
        <v>6452</v>
      </c>
      <c r="B5710" s="6" t="s">
        <v>30</v>
      </c>
      <c r="C5710" s="6" t="s">
        <v>30</v>
      </c>
      <c r="D5710" s="6">
        <v>2022</v>
      </c>
      <c r="E5710" s="6">
        <v>3</v>
      </c>
      <c r="F5710" s="6" t="s">
        <v>33</v>
      </c>
      <c r="G5710" s="6" t="s">
        <v>939</v>
      </c>
      <c r="H5710" s="6">
        <v>7</v>
      </c>
      <c r="I5710" s="6">
        <v>0</v>
      </c>
      <c r="J5710" s="10">
        <v>44634</v>
      </c>
      <c r="K5710" s="10" t="s">
        <v>1328</v>
      </c>
      <c r="L5710" s="0" t="s">
        <v>2475</v>
      </c>
      <c r="M5710" s="0">
        <v>2968</v>
      </c>
      <c r="N5710" s="0">
        <v>5</v>
      </c>
      <c r="O5710" s="0">
        <v>0</v>
      </c>
      <c r="P5710" s="0" t="s">
        <v>133</v>
      </c>
      <c r="Q5710" s="0">
        <v>0</v>
      </c>
      <c r="R5710" s="7">
        <v>0</v>
      </c>
      <c r="S5710" s="7">
        <v>894.5</v>
      </c>
      <c r="T5710" s="7">
        <v>0</v>
      </c>
      <c r="U5710" s="7" t="s">
        <v>1844</v>
      </c>
      <c r="V5710" s="7" t="s">
        <v>33</v>
      </c>
      <c r="W5710" s="0" t="s">
        <v>6451</v>
      </c>
      <c r="X5710" s="0">
        <v>1</v>
      </c>
      <c r="Y5710" s="0" t="s">
        <v>133</v>
      </c>
      <c r="Z5710" s="7" t="s">
        <v>35</v>
      </c>
      <c r="AA5710" s="7" t="s">
        <v>73</v>
      </c>
      <c r="AB5710" s="0" t="s">
        <v>30</v>
      </c>
    </row>
    <row r="5711">
      <c r="A5711" s="6" t="s">
        <v>6452</v>
      </c>
      <c r="B5711" s="6" t="s">
        <v>30</v>
      </c>
      <c r="C5711" s="6" t="s">
        <v>30</v>
      </c>
      <c r="D5711" s="6">
        <v>2022</v>
      </c>
      <c r="E5711" s="6">
        <v>3</v>
      </c>
      <c r="F5711" s="6" t="s">
        <v>33</v>
      </c>
      <c r="G5711" s="6" t="s">
        <v>939</v>
      </c>
      <c r="H5711" s="6">
        <v>7</v>
      </c>
      <c r="I5711" s="6">
        <v>0</v>
      </c>
      <c r="J5711" s="10">
        <v>44634</v>
      </c>
      <c r="K5711" s="10" t="s">
        <v>1328</v>
      </c>
      <c r="L5711" s="0" t="s">
        <v>2476</v>
      </c>
      <c r="M5711" s="0">
        <v>2968</v>
      </c>
      <c r="N5711" s="0">
        <v>5</v>
      </c>
      <c r="O5711" s="0">
        <v>0</v>
      </c>
      <c r="P5711" s="0" t="s">
        <v>133</v>
      </c>
      <c r="Q5711" s="0">
        <v>0</v>
      </c>
      <c r="R5711" s="7">
        <v>0</v>
      </c>
      <c r="S5711" s="7">
        <v>1049</v>
      </c>
      <c r="T5711" s="7">
        <v>0</v>
      </c>
      <c r="U5711" s="7" t="s">
        <v>1844</v>
      </c>
      <c r="V5711" s="7" t="s">
        <v>33</v>
      </c>
      <c r="W5711" s="0" t="s">
        <v>6451</v>
      </c>
      <c r="X5711" s="0">
        <v>1</v>
      </c>
      <c r="Y5711" s="0" t="s">
        <v>133</v>
      </c>
      <c r="Z5711" s="7" t="s">
        <v>35</v>
      </c>
      <c r="AA5711" s="7" t="s">
        <v>73</v>
      </c>
      <c r="AB5711" s="0" t="s">
        <v>30</v>
      </c>
    </row>
    <row r="5712">
      <c r="A5712" s="6" t="s">
        <v>6452</v>
      </c>
      <c r="B5712" s="6" t="s">
        <v>30</v>
      </c>
      <c r="C5712" s="6" t="s">
        <v>30</v>
      </c>
      <c r="D5712" s="6">
        <v>2022</v>
      </c>
      <c r="E5712" s="6">
        <v>3</v>
      </c>
      <c r="F5712" s="6" t="s">
        <v>33</v>
      </c>
      <c r="G5712" s="6" t="s">
        <v>939</v>
      </c>
      <c r="H5712" s="6">
        <v>7</v>
      </c>
      <c r="I5712" s="6">
        <v>0</v>
      </c>
      <c r="J5712" s="10">
        <v>44634</v>
      </c>
      <c r="K5712" s="10" t="s">
        <v>1328</v>
      </c>
      <c r="L5712" s="0" t="s">
        <v>2477</v>
      </c>
      <c r="M5712" s="0">
        <v>2968</v>
      </c>
      <c r="N5712" s="0">
        <v>5</v>
      </c>
      <c r="O5712" s="0">
        <v>0</v>
      </c>
      <c r="P5712" s="0" t="s">
        <v>133</v>
      </c>
      <c r="Q5712" s="0">
        <v>0</v>
      </c>
      <c r="R5712" s="7">
        <v>0</v>
      </c>
      <c r="S5712" s="7">
        <v>835</v>
      </c>
      <c r="T5712" s="7">
        <v>0</v>
      </c>
      <c r="U5712" s="7" t="s">
        <v>1844</v>
      </c>
      <c r="V5712" s="7" t="s">
        <v>33</v>
      </c>
      <c r="W5712" s="0" t="s">
        <v>6451</v>
      </c>
      <c r="X5712" s="0">
        <v>1</v>
      </c>
      <c r="Y5712" s="0" t="s">
        <v>133</v>
      </c>
      <c r="Z5712" s="7" t="s">
        <v>35</v>
      </c>
      <c r="AA5712" s="7" t="s">
        <v>73</v>
      </c>
      <c r="AB5712" s="0" t="s">
        <v>30</v>
      </c>
    </row>
    <row r="5713">
      <c r="A5713" s="6" t="s">
        <v>6452</v>
      </c>
      <c r="B5713" s="6" t="s">
        <v>30</v>
      </c>
      <c r="C5713" s="6" t="s">
        <v>30</v>
      </c>
      <c r="D5713" s="6">
        <v>2022</v>
      </c>
      <c r="E5713" s="6">
        <v>3</v>
      </c>
      <c r="F5713" s="6" t="s">
        <v>33</v>
      </c>
      <c r="G5713" s="6" t="s">
        <v>939</v>
      </c>
      <c r="H5713" s="6">
        <v>7</v>
      </c>
      <c r="I5713" s="6">
        <v>0</v>
      </c>
      <c r="J5713" s="10">
        <v>44634</v>
      </c>
      <c r="K5713" s="10" t="s">
        <v>1328</v>
      </c>
      <c r="L5713" s="0" t="s">
        <v>2478</v>
      </c>
      <c r="M5713" s="0">
        <v>2968</v>
      </c>
      <c r="N5713" s="0">
        <v>5</v>
      </c>
      <c r="O5713" s="0">
        <v>0</v>
      </c>
      <c r="P5713" s="0" t="s">
        <v>133</v>
      </c>
      <c r="Q5713" s="0">
        <v>0</v>
      </c>
      <c r="R5713" s="7">
        <v>0</v>
      </c>
      <c r="S5713" s="7">
        <v>1750</v>
      </c>
      <c r="T5713" s="7">
        <v>0</v>
      </c>
      <c r="U5713" s="7" t="s">
        <v>1844</v>
      </c>
      <c r="V5713" s="7" t="s">
        <v>33</v>
      </c>
      <c r="W5713" s="0" t="s">
        <v>6451</v>
      </c>
      <c r="X5713" s="0">
        <v>1</v>
      </c>
      <c r="Y5713" s="0" t="s">
        <v>133</v>
      </c>
      <c r="Z5713" s="7" t="s">
        <v>35</v>
      </c>
      <c r="AA5713" s="7" t="s">
        <v>73</v>
      </c>
      <c r="AB5713" s="0" t="s">
        <v>30</v>
      </c>
    </row>
    <row r="5714">
      <c r="A5714" s="6" t="s">
        <v>6452</v>
      </c>
      <c r="B5714" s="6" t="s">
        <v>30</v>
      </c>
      <c r="C5714" s="6" t="s">
        <v>30</v>
      </c>
      <c r="D5714" s="6">
        <v>2022</v>
      </c>
      <c r="E5714" s="6">
        <v>3</v>
      </c>
      <c r="F5714" s="6" t="s">
        <v>33</v>
      </c>
      <c r="G5714" s="6" t="s">
        <v>939</v>
      </c>
      <c r="H5714" s="6">
        <v>7</v>
      </c>
      <c r="I5714" s="6">
        <v>0</v>
      </c>
      <c r="J5714" s="10">
        <v>44634</v>
      </c>
      <c r="K5714" s="10" t="s">
        <v>1328</v>
      </c>
      <c r="L5714" s="0" t="s">
        <v>2479</v>
      </c>
      <c r="M5714" s="0">
        <v>2968</v>
      </c>
      <c r="N5714" s="0">
        <v>5</v>
      </c>
      <c r="O5714" s="0">
        <v>0</v>
      </c>
      <c r="P5714" s="0" t="s">
        <v>133</v>
      </c>
      <c r="Q5714" s="0">
        <v>0</v>
      </c>
      <c r="R5714" s="7">
        <v>0</v>
      </c>
      <c r="S5714" s="7">
        <v>1620</v>
      </c>
      <c r="T5714" s="7">
        <v>0</v>
      </c>
      <c r="U5714" s="7" t="s">
        <v>1844</v>
      </c>
      <c r="V5714" s="7" t="s">
        <v>33</v>
      </c>
      <c r="W5714" s="0" t="s">
        <v>6451</v>
      </c>
      <c r="X5714" s="0">
        <v>1</v>
      </c>
      <c r="Y5714" s="0" t="s">
        <v>133</v>
      </c>
      <c r="Z5714" s="7" t="s">
        <v>35</v>
      </c>
      <c r="AA5714" s="7" t="s">
        <v>73</v>
      </c>
      <c r="AB5714" s="0" t="s">
        <v>30</v>
      </c>
    </row>
    <row r="5715">
      <c r="A5715" s="6" t="s">
        <v>6452</v>
      </c>
      <c r="B5715" s="6" t="s">
        <v>30</v>
      </c>
      <c r="C5715" s="6" t="s">
        <v>30</v>
      </c>
      <c r="D5715" s="6">
        <v>2022</v>
      </c>
      <c r="E5715" s="6">
        <v>3</v>
      </c>
      <c r="F5715" s="6" t="s">
        <v>33</v>
      </c>
      <c r="G5715" s="6" t="s">
        <v>939</v>
      </c>
      <c r="H5715" s="6">
        <v>7</v>
      </c>
      <c r="I5715" s="6">
        <v>0</v>
      </c>
      <c r="J5715" s="10">
        <v>44634</v>
      </c>
      <c r="K5715" s="10" t="s">
        <v>1328</v>
      </c>
      <c r="L5715" s="0" t="s">
        <v>2480</v>
      </c>
      <c r="M5715" s="0">
        <v>2968</v>
      </c>
      <c r="N5715" s="0">
        <v>5</v>
      </c>
      <c r="O5715" s="0">
        <v>0</v>
      </c>
      <c r="P5715" s="0" t="s">
        <v>133</v>
      </c>
      <c r="Q5715" s="0">
        <v>0</v>
      </c>
      <c r="R5715" s="7">
        <v>0</v>
      </c>
      <c r="S5715" s="7">
        <v>1258</v>
      </c>
      <c r="T5715" s="7">
        <v>0</v>
      </c>
      <c r="U5715" s="7" t="s">
        <v>1844</v>
      </c>
      <c r="V5715" s="7" t="s">
        <v>33</v>
      </c>
      <c r="W5715" s="0" t="s">
        <v>6451</v>
      </c>
      <c r="X5715" s="0">
        <v>1</v>
      </c>
      <c r="Y5715" s="0" t="s">
        <v>133</v>
      </c>
      <c r="Z5715" s="7" t="s">
        <v>35</v>
      </c>
      <c r="AA5715" s="7" t="s">
        <v>73</v>
      </c>
      <c r="AB5715" s="0" t="s">
        <v>30</v>
      </c>
    </row>
    <row r="5716">
      <c r="A5716" s="6" t="s">
        <v>6452</v>
      </c>
      <c r="B5716" s="6" t="s">
        <v>30</v>
      </c>
      <c r="C5716" s="6" t="s">
        <v>30</v>
      </c>
      <c r="D5716" s="6">
        <v>2022</v>
      </c>
      <c r="E5716" s="6">
        <v>3</v>
      </c>
      <c r="F5716" s="6" t="s">
        <v>33</v>
      </c>
      <c r="G5716" s="6" t="s">
        <v>939</v>
      </c>
      <c r="H5716" s="6">
        <v>7</v>
      </c>
      <c r="I5716" s="6">
        <v>0</v>
      </c>
      <c r="J5716" s="10">
        <v>44634</v>
      </c>
      <c r="K5716" s="10" t="s">
        <v>1328</v>
      </c>
      <c r="L5716" s="0" t="s">
        <v>2481</v>
      </c>
      <c r="M5716" s="0">
        <v>2968</v>
      </c>
      <c r="N5716" s="0">
        <v>5</v>
      </c>
      <c r="O5716" s="0">
        <v>0</v>
      </c>
      <c r="P5716" s="0" t="s">
        <v>133</v>
      </c>
      <c r="Q5716" s="0">
        <v>0</v>
      </c>
      <c r="R5716" s="7">
        <v>0</v>
      </c>
      <c r="S5716" s="7">
        <v>1150</v>
      </c>
      <c r="T5716" s="7">
        <v>0</v>
      </c>
      <c r="U5716" s="7" t="s">
        <v>1844</v>
      </c>
      <c r="V5716" s="7" t="s">
        <v>33</v>
      </c>
      <c r="W5716" s="0" t="s">
        <v>6451</v>
      </c>
      <c r="X5716" s="0">
        <v>1</v>
      </c>
      <c r="Y5716" s="0" t="s">
        <v>133</v>
      </c>
      <c r="Z5716" s="7" t="s">
        <v>35</v>
      </c>
      <c r="AA5716" s="7" t="s">
        <v>73</v>
      </c>
      <c r="AB5716" s="0" t="s">
        <v>30</v>
      </c>
    </row>
    <row r="5717">
      <c r="A5717" s="6" t="s">
        <v>6452</v>
      </c>
      <c r="B5717" s="6" t="s">
        <v>30</v>
      </c>
      <c r="C5717" s="6" t="s">
        <v>30</v>
      </c>
      <c r="D5717" s="6">
        <v>2022</v>
      </c>
      <c r="E5717" s="6">
        <v>3</v>
      </c>
      <c r="F5717" s="6" t="s">
        <v>33</v>
      </c>
      <c r="G5717" s="6" t="s">
        <v>939</v>
      </c>
      <c r="H5717" s="6">
        <v>9</v>
      </c>
      <c r="I5717" s="6">
        <v>0</v>
      </c>
      <c r="J5717" s="10">
        <v>44643</v>
      </c>
      <c r="K5717" s="10" t="s">
        <v>1333</v>
      </c>
      <c r="L5717" s="0" t="s">
        <v>2482</v>
      </c>
      <c r="M5717" s="0">
        <v>2971</v>
      </c>
      <c r="N5717" s="0">
        <v>5</v>
      </c>
      <c r="O5717" s="0">
        <v>0</v>
      </c>
      <c r="P5717" s="0" t="s">
        <v>133</v>
      </c>
      <c r="Q5717" s="0">
        <v>0</v>
      </c>
      <c r="R5717" s="7">
        <v>0</v>
      </c>
      <c r="S5717" s="7">
        <v>2683.5</v>
      </c>
      <c r="T5717" s="7">
        <v>0</v>
      </c>
      <c r="U5717" s="7" t="s">
        <v>1844</v>
      </c>
      <c r="V5717" s="7" t="s">
        <v>33</v>
      </c>
      <c r="W5717" s="0" t="s">
        <v>6451</v>
      </c>
      <c r="X5717" s="0">
        <v>1</v>
      </c>
      <c r="Y5717" s="0" t="s">
        <v>133</v>
      </c>
      <c r="Z5717" s="7" t="s">
        <v>35</v>
      </c>
      <c r="AA5717" s="7" t="s">
        <v>73</v>
      </c>
      <c r="AB5717" s="0" t="s">
        <v>30</v>
      </c>
    </row>
    <row r="5718">
      <c r="A5718" s="6" t="s">
        <v>6452</v>
      </c>
      <c r="B5718" s="6" t="s">
        <v>30</v>
      </c>
      <c r="C5718" s="6" t="s">
        <v>30</v>
      </c>
      <c r="D5718" s="6">
        <v>2022</v>
      </c>
      <c r="E5718" s="6">
        <v>3</v>
      </c>
      <c r="F5718" s="6" t="s">
        <v>33</v>
      </c>
      <c r="G5718" s="6" t="s">
        <v>939</v>
      </c>
      <c r="H5718" s="6">
        <v>9</v>
      </c>
      <c r="I5718" s="6">
        <v>0</v>
      </c>
      <c r="J5718" s="10">
        <v>44643</v>
      </c>
      <c r="K5718" s="10" t="s">
        <v>1333</v>
      </c>
      <c r="L5718" s="0" t="s">
        <v>2483</v>
      </c>
      <c r="M5718" s="0">
        <v>2971</v>
      </c>
      <c r="N5718" s="0">
        <v>5</v>
      </c>
      <c r="O5718" s="0">
        <v>0</v>
      </c>
      <c r="P5718" s="0" t="s">
        <v>133</v>
      </c>
      <c r="Q5718" s="0">
        <v>0</v>
      </c>
      <c r="R5718" s="7">
        <v>0</v>
      </c>
      <c r="S5718" s="7">
        <v>8000</v>
      </c>
      <c r="T5718" s="7">
        <v>0</v>
      </c>
      <c r="U5718" s="7" t="s">
        <v>1844</v>
      </c>
      <c r="V5718" s="7" t="s">
        <v>33</v>
      </c>
      <c r="W5718" s="0" t="s">
        <v>6451</v>
      </c>
      <c r="X5718" s="0">
        <v>1</v>
      </c>
      <c r="Y5718" s="0" t="s">
        <v>133</v>
      </c>
      <c r="Z5718" s="7" t="s">
        <v>35</v>
      </c>
      <c r="AA5718" s="7" t="s">
        <v>73</v>
      </c>
      <c r="AB5718" s="0" t="s">
        <v>30</v>
      </c>
    </row>
    <row r="5719">
      <c r="A5719" s="6" t="s">
        <v>6452</v>
      </c>
      <c r="B5719" s="6" t="s">
        <v>30</v>
      </c>
      <c r="C5719" s="6" t="s">
        <v>30</v>
      </c>
      <c r="D5719" s="6">
        <v>2022</v>
      </c>
      <c r="E5719" s="6">
        <v>3</v>
      </c>
      <c r="F5719" s="6" t="s">
        <v>33</v>
      </c>
      <c r="G5719" s="6" t="s">
        <v>939</v>
      </c>
      <c r="H5719" s="6">
        <v>9</v>
      </c>
      <c r="I5719" s="6">
        <v>0</v>
      </c>
      <c r="J5719" s="10">
        <v>44643</v>
      </c>
      <c r="K5719" s="10" t="s">
        <v>1333</v>
      </c>
      <c r="L5719" s="0" t="s">
        <v>2484</v>
      </c>
      <c r="M5719" s="0">
        <v>2971</v>
      </c>
      <c r="N5719" s="0">
        <v>5</v>
      </c>
      <c r="O5719" s="0">
        <v>0</v>
      </c>
      <c r="P5719" s="0" t="s">
        <v>133</v>
      </c>
      <c r="Q5719" s="0">
        <v>0</v>
      </c>
      <c r="R5719" s="7">
        <v>0</v>
      </c>
      <c r="S5719" s="7">
        <v>1872.5</v>
      </c>
      <c r="T5719" s="7">
        <v>0</v>
      </c>
      <c r="U5719" s="7" t="s">
        <v>1844</v>
      </c>
      <c r="V5719" s="7" t="s">
        <v>33</v>
      </c>
      <c r="W5719" s="0" t="s">
        <v>6451</v>
      </c>
      <c r="X5719" s="0">
        <v>1</v>
      </c>
      <c r="Y5719" s="0" t="s">
        <v>133</v>
      </c>
      <c r="Z5719" s="7" t="s">
        <v>35</v>
      </c>
      <c r="AA5719" s="7" t="s">
        <v>73</v>
      </c>
      <c r="AB5719" s="0" t="s">
        <v>30</v>
      </c>
    </row>
    <row r="5720">
      <c r="A5720" s="6" t="s">
        <v>6452</v>
      </c>
      <c r="B5720" s="6" t="s">
        <v>30</v>
      </c>
      <c r="C5720" s="6" t="s">
        <v>30</v>
      </c>
      <c r="D5720" s="6">
        <v>2022</v>
      </c>
      <c r="E5720" s="6">
        <v>3</v>
      </c>
      <c r="F5720" s="6" t="s">
        <v>33</v>
      </c>
      <c r="G5720" s="6" t="s">
        <v>939</v>
      </c>
      <c r="H5720" s="6">
        <v>9</v>
      </c>
      <c r="I5720" s="6">
        <v>0</v>
      </c>
      <c r="J5720" s="10">
        <v>44643</v>
      </c>
      <c r="K5720" s="10" t="s">
        <v>1333</v>
      </c>
      <c r="L5720" s="0" t="s">
        <v>2485</v>
      </c>
      <c r="M5720" s="0">
        <v>2972</v>
      </c>
      <c r="N5720" s="0">
        <v>5</v>
      </c>
      <c r="O5720" s="0">
        <v>0</v>
      </c>
      <c r="P5720" s="0" t="s">
        <v>133</v>
      </c>
      <c r="Q5720" s="0">
        <v>0</v>
      </c>
      <c r="R5720" s="7">
        <v>0</v>
      </c>
      <c r="S5720" s="7">
        <v>2895</v>
      </c>
      <c r="T5720" s="7">
        <v>0</v>
      </c>
      <c r="U5720" s="7" t="s">
        <v>1844</v>
      </c>
      <c r="V5720" s="7" t="s">
        <v>33</v>
      </c>
      <c r="W5720" s="0" t="s">
        <v>6451</v>
      </c>
      <c r="X5720" s="0">
        <v>1</v>
      </c>
      <c r="Y5720" s="0" t="s">
        <v>133</v>
      </c>
      <c r="Z5720" s="7" t="s">
        <v>35</v>
      </c>
      <c r="AA5720" s="7" t="s">
        <v>73</v>
      </c>
      <c r="AB5720" s="0" t="s">
        <v>30</v>
      </c>
    </row>
    <row r="5721">
      <c r="A5721" s="6" t="s">
        <v>6452</v>
      </c>
      <c r="B5721" s="6" t="s">
        <v>30</v>
      </c>
      <c r="C5721" s="6" t="s">
        <v>30</v>
      </c>
      <c r="D5721" s="6">
        <v>2022</v>
      </c>
      <c r="E5721" s="6">
        <v>3</v>
      </c>
      <c r="F5721" s="6" t="s">
        <v>33</v>
      </c>
      <c r="G5721" s="6" t="s">
        <v>939</v>
      </c>
      <c r="H5721" s="6">
        <v>9</v>
      </c>
      <c r="I5721" s="6">
        <v>0</v>
      </c>
      <c r="J5721" s="10">
        <v>44643</v>
      </c>
      <c r="K5721" s="10" t="s">
        <v>1333</v>
      </c>
      <c r="L5721" s="0" t="s">
        <v>2486</v>
      </c>
      <c r="M5721" s="0">
        <v>2972</v>
      </c>
      <c r="N5721" s="0">
        <v>5</v>
      </c>
      <c r="O5721" s="0">
        <v>0</v>
      </c>
      <c r="P5721" s="0" t="s">
        <v>133</v>
      </c>
      <c r="Q5721" s="0">
        <v>0</v>
      </c>
      <c r="R5721" s="7">
        <v>0</v>
      </c>
      <c r="S5721" s="7">
        <v>2880</v>
      </c>
      <c r="T5721" s="7">
        <v>0</v>
      </c>
      <c r="U5721" s="7" t="s">
        <v>1844</v>
      </c>
      <c r="V5721" s="7" t="s">
        <v>33</v>
      </c>
      <c r="W5721" s="0" t="s">
        <v>6451</v>
      </c>
      <c r="X5721" s="0">
        <v>1</v>
      </c>
      <c r="Y5721" s="0" t="s">
        <v>133</v>
      </c>
      <c r="Z5721" s="7" t="s">
        <v>35</v>
      </c>
      <c r="AA5721" s="7" t="s">
        <v>73</v>
      </c>
      <c r="AB5721" s="0" t="s">
        <v>30</v>
      </c>
    </row>
    <row r="5722">
      <c r="A5722" s="6" t="s">
        <v>6452</v>
      </c>
      <c r="B5722" s="6" t="s">
        <v>30</v>
      </c>
      <c r="C5722" s="6" t="s">
        <v>30</v>
      </c>
      <c r="D5722" s="6">
        <v>2022</v>
      </c>
      <c r="E5722" s="6">
        <v>3</v>
      </c>
      <c r="F5722" s="6" t="s">
        <v>33</v>
      </c>
      <c r="G5722" s="6" t="s">
        <v>939</v>
      </c>
      <c r="H5722" s="6">
        <v>9</v>
      </c>
      <c r="I5722" s="6">
        <v>0</v>
      </c>
      <c r="J5722" s="10">
        <v>44643</v>
      </c>
      <c r="K5722" s="10" t="s">
        <v>1333</v>
      </c>
      <c r="L5722" s="0" t="s">
        <v>2487</v>
      </c>
      <c r="M5722" s="0">
        <v>2972</v>
      </c>
      <c r="N5722" s="0">
        <v>5</v>
      </c>
      <c r="O5722" s="0">
        <v>0</v>
      </c>
      <c r="P5722" s="0" t="s">
        <v>133</v>
      </c>
      <c r="Q5722" s="0">
        <v>0</v>
      </c>
      <c r="R5722" s="7">
        <v>0</v>
      </c>
      <c r="S5722" s="7">
        <v>2670</v>
      </c>
      <c r="T5722" s="7">
        <v>0</v>
      </c>
      <c r="U5722" s="7" t="s">
        <v>1844</v>
      </c>
      <c r="V5722" s="7" t="s">
        <v>33</v>
      </c>
      <c r="W5722" s="0" t="s">
        <v>6451</v>
      </c>
      <c r="X5722" s="0">
        <v>1</v>
      </c>
      <c r="Y5722" s="0" t="s">
        <v>133</v>
      </c>
      <c r="Z5722" s="7" t="s">
        <v>35</v>
      </c>
      <c r="AA5722" s="7" t="s">
        <v>73</v>
      </c>
      <c r="AB5722" s="0" t="s">
        <v>30</v>
      </c>
    </row>
    <row r="5723">
      <c r="A5723" s="6" t="s">
        <v>6452</v>
      </c>
      <c r="B5723" s="6" t="s">
        <v>30</v>
      </c>
      <c r="C5723" s="6" t="s">
        <v>30</v>
      </c>
      <c r="D5723" s="6">
        <v>2022</v>
      </c>
      <c r="E5723" s="6">
        <v>3</v>
      </c>
      <c r="F5723" s="6" t="s">
        <v>33</v>
      </c>
      <c r="G5723" s="6" t="s">
        <v>939</v>
      </c>
      <c r="H5723" s="6">
        <v>9</v>
      </c>
      <c r="I5723" s="6">
        <v>0</v>
      </c>
      <c r="J5723" s="10">
        <v>44643</v>
      </c>
      <c r="K5723" s="10" t="s">
        <v>1333</v>
      </c>
      <c r="L5723" s="0" t="s">
        <v>2488</v>
      </c>
      <c r="M5723" s="0">
        <v>2972</v>
      </c>
      <c r="N5723" s="0">
        <v>5</v>
      </c>
      <c r="O5723" s="0">
        <v>0</v>
      </c>
      <c r="P5723" s="0" t="s">
        <v>133</v>
      </c>
      <c r="Q5723" s="0">
        <v>0</v>
      </c>
      <c r="R5723" s="7">
        <v>0</v>
      </c>
      <c r="S5723" s="7">
        <v>3400</v>
      </c>
      <c r="T5723" s="7">
        <v>0</v>
      </c>
      <c r="U5723" s="7" t="s">
        <v>1844</v>
      </c>
      <c r="V5723" s="7" t="s">
        <v>33</v>
      </c>
      <c r="W5723" s="0" t="s">
        <v>6451</v>
      </c>
      <c r="X5723" s="0">
        <v>1</v>
      </c>
      <c r="Y5723" s="0" t="s">
        <v>133</v>
      </c>
      <c r="Z5723" s="7" t="s">
        <v>35</v>
      </c>
      <c r="AA5723" s="7" t="s">
        <v>73</v>
      </c>
      <c r="AB5723" s="0" t="s">
        <v>30</v>
      </c>
    </row>
    <row r="5724">
      <c r="A5724" s="6" t="s">
        <v>6452</v>
      </c>
      <c r="B5724" s="6" t="s">
        <v>30</v>
      </c>
      <c r="C5724" s="6" t="s">
        <v>30</v>
      </c>
      <c r="D5724" s="6">
        <v>2022</v>
      </c>
      <c r="E5724" s="6">
        <v>3</v>
      </c>
      <c r="F5724" s="6" t="s">
        <v>33</v>
      </c>
      <c r="G5724" s="6" t="s">
        <v>939</v>
      </c>
      <c r="H5724" s="6">
        <v>9</v>
      </c>
      <c r="I5724" s="6">
        <v>0</v>
      </c>
      <c r="J5724" s="10">
        <v>44643</v>
      </c>
      <c r="K5724" s="10" t="s">
        <v>1333</v>
      </c>
      <c r="L5724" s="0" t="s">
        <v>2489</v>
      </c>
      <c r="M5724" s="0">
        <v>2972</v>
      </c>
      <c r="N5724" s="0">
        <v>5</v>
      </c>
      <c r="O5724" s="0">
        <v>0</v>
      </c>
      <c r="P5724" s="0" t="s">
        <v>133</v>
      </c>
      <c r="Q5724" s="0">
        <v>0</v>
      </c>
      <c r="R5724" s="7">
        <v>0</v>
      </c>
      <c r="S5724" s="7">
        <v>1971</v>
      </c>
      <c r="T5724" s="7">
        <v>0</v>
      </c>
      <c r="U5724" s="7" t="s">
        <v>1844</v>
      </c>
      <c r="V5724" s="7" t="s">
        <v>33</v>
      </c>
      <c r="W5724" s="0" t="s">
        <v>6451</v>
      </c>
      <c r="X5724" s="0">
        <v>1</v>
      </c>
      <c r="Y5724" s="0" t="s">
        <v>133</v>
      </c>
      <c r="Z5724" s="7" t="s">
        <v>35</v>
      </c>
      <c r="AA5724" s="7" t="s">
        <v>73</v>
      </c>
      <c r="AB5724" s="0" t="s">
        <v>30</v>
      </c>
    </row>
    <row r="5725">
      <c r="A5725" s="6" t="s">
        <v>6452</v>
      </c>
      <c r="B5725" s="6" t="s">
        <v>30</v>
      </c>
      <c r="C5725" s="6" t="s">
        <v>30</v>
      </c>
      <c r="D5725" s="6">
        <v>2022</v>
      </c>
      <c r="E5725" s="6">
        <v>3</v>
      </c>
      <c r="F5725" s="6" t="s">
        <v>33</v>
      </c>
      <c r="G5725" s="6" t="s">
        <v>939</v>
      </c>
      <c r="H5725" s="6">
        <v>9</v>
      </c>
      <c r="I5725" s="6">
        <v>0</v>
      </c>
      <c r="J5725" s="10">
        <v>44643</v>
      </c>
      <c r="K5725" s="10" t="s">
        <v>1333</v>
      </c>
      <c r="L5725" s="0" t="s">
        <v>2490</v>
      </c>
      <c r="M5725" s="0">
        <v>2972</v>
      </c>
      <c r="N5725" s="0">
        <v>5</v>
      </c>
      <c r="O5725" s="0">
        <v>0</v>
      </c>
      <c r="P5725" s="0" t="s">
        <v>133</v>
      </c>
      <c r="Q5725" s="0">
        <v>0</v>
      </c>
      <c r="R5725" s="7">
        <v>0</v>
      </c>
      <c r="S5725" s="7">
        <v>1498.5</v>
      </c>
      <c r="T5725" s="7">
        <v>0</v>
      </c>
      <c r="U5725" s="7" t="s">
        <v>1844</v>
      </c>
      <c r="V5725" s="7" t="s">
        <v>33</v>
      </c>
      <c r="W5725" s="0" t="s">
        <v>6451</v>
      </c>
      <c r="X5725" s="0">
        <v>1</v>
      </c>
      <c r="Y5725" s="0" t="s">
        <v>133</v>
      </c>
      <c r="Z5725" s="7" t="s">
        <v>35</v>
      </c>
      <c r="AA5725" s="7" t="s">
        <v>73</v>
      </c>
      <c r="AB5725" s="0" t="s">
        <v>30</v>
      </c>
    </row>
    <row r="5726">
      <c r="A5726" s="6" t="s">
        <v>6452</v>
      </c>
      <c r="B5726" s="6" t="s">
        <v>30</v>
      </c>
      <c r="C5726" s="6" t="s">
        <v>30</v>
      </c>
      <c r="D5726" s="6">
        <v>2022</v>
      </c>
      <c r="E5726" s="6">
        <v>3</v>
      </c>
      <c r="F5726" s="6" t="s">
        <v>33</v>
      </c>
      <c r="G5726" s="6" t="s">
        <v>939</v>
      </c>
      <c r="H5726" s="6">
        <v>9</v>
      </c>
      <c r="I5726" s="6">
        <v>0</v>
      </c>
      <c r="J5726" s="10">
        <v>44643</v>
      </c>
      <c r="K5726" s="10" t="s">
        <v>1333</v>
      </c>
      <c r="L5726" s="0" t="s">
        <v>2491</v>
      </c>
      <c r="M5726" s="0">
        <v>2973</v>
      </c>
      <c r="N5726" s="0">
        <v>5</v>
      </c>
      <c r="O5726" s="0">
        <v>0</v>
      </c>
      <c r="P5726" s="0" t="s">
        <v>133</v>
      </c>
      <c r="Q5726" s="0">
        <v>0</v>
      </c>
      <c r="R5726" s="7">
        <v>0</v>
      </c>
      <c r="S5726" s="7">
        <v>909.6</v>
      </c>
      <c r="T5726" s="7">
        <v>0</v>
      </c>
      <c r="U5726" s="7" t="s">
        <v>1844</v>
      </c>
      <c r="V5726" s="7" t="s">
        <v>33</v>
      </c>
      <c r="W5726" s="0" t="s">
        <v>6451</v>
      </c>
      <c r="X5726" s="0">
        <v>1</v>
      </c>
      <c r="Y5726" s="0" t="s">
        <v>133</v>
      </c>
      <c r="Z5726" s="7" t="s">
        <v>35</v>
      </c>
      <c r="AA5726" s="7" t="s">
        <v>73</v>
      </c>
      <c r="AB5726" s="0" t="s">
        <v>30</v>
      </c>
    </row>
    <row r="5727">
      <c r="A5727" s="6" t="s">
        <v>6452</v>
      </c>
      <c r="B5727" s="6" t="s">
        <v>30</v>
      </c>
      <c r="C5727" s="6" t="s">
        <v>30</v>
      </c>
      <c r="D5727" s="6">
        <v>2022</v>
      </c>
      <c r="E5727" s="6">
        <v>3</v>
      </c>
      <c r="F5727" s="6" t="s">
        <v>33</v>
      </c>
      <c r="G5727" s="6" t="s">
        <v>939</v>
      </c>
      <c r="H5727" s="6">
        <v>9</v>
      </c>
      <c r="I5727" s="6">
        <v>0</v>
      </c>
      <c r="J5727" s="10">
        <v>44643</v>
      </c>
      <c r="K5727" s="10" t="s">
        <v>1333</v>
      </c>
      <c r="L5727" s="0" t="s">
        <v>2492</v>
      </c>
      <c r="M5727" s="0">
        <v>2973</v>
      </c>
      <c r="N5727" s="0">
        <v>5</v>
      </c>
      <c r="O5727" s="0">
        <v>0</v>
      </c>
      <c r="P5727" s="0" t="s">
        <v>133</v>
      </c>
      <c r="Q5727" s="0">
        <v>0</v>
      </c>
      <c r="R5727" s="7">
        <v>0</v>
      </c>
      <c r="S5727" s="7">
        <v>1100</v>
      </c>
      <c r="T5727" s="7">
        <v>0</v>
      </c>
      <c r="U5727" s="7" t="s">
        <v>1844</v>
      </c>
      <c r="V5727" s="7" t="s">
        <v>33</v>
      </c>
      <c r="W5727" s="0" t="s">
        <v>6451</v>
      </c>
      <c r="X5727" s="0">
        <v>1</v>
      </c>
      <c r="Y5727" s="0" t="s">
        <v>133</v>
      </c>
      <c r="Z5727" s="7" t="s">
        <v>35</v>
      </c>
      <c r="AA5727" s="7" t="s">
        <v>73</v>
      </c>
      <c r="AB5727" s="0" t="s">
        <v>30</v>
      </c>
    </row>
    <row r="5728">
      <c r="A5728" s="6" t="s">
        <v>6452</v>
      </c>
      <c r="B5728" s="6" t="s">
        <v>30</v>
      </c>
      <c r="C5728" s="6" t="s">
        <v>30</v>
      </c>
      <c r="D5728" s="6">
        <v>2022</v>
      </c>
      <c r="E5728" s="6">
        <v>3</v>
      </c>
      <c r="F5728" s="6" t="s">
        <v>33</v>
      </c>
      <c r="G5728" s="6" t="s">
        <v>939</v>
      </c>
      <c r="H5728" s="6">
        <v>9</v>
      </c>
      <c r="I5728" s="6">
        <v>0</v>
      </c>
      <c r="J5728" s="10">
        <v>44643</v>
      </c>
      <c r="K5728" s="10" t="s">
        <v>1333</v>
      </c>
      <c r="L5728" s="0" t="s">
        <v>2493</v>
      </c>
      <c r="M5728" s="0">
        <v>2973</v>
      </c>
      <c r="N5728" s="0">
        <v>5</v>
      </c>
      <c r="O5728" s="0">
        <v>0</v>
      </c>
      <c r="P5728" s="0" t="s">
        <v>133</v>
      </c>
      <c r="Q5728" s="0">
        <v>0</v>
      </c>
      <c r="R5728" s="7">
        <v>0</v>
      </c>
      <c r="S5728" s="7">
        <v>860</v>
      </c>
      <c r="T5728" s="7">
        <v>0</v>
      </c>
      <c r="U5728" s="7" t="s">
        <v>1844</v>
      </c>
      <c r="V5728" s="7" t="s">
        <v>33</v>
      </c>
      <c r="W5728" s="0" t="s">
        <v>6451</v>
      </c>
      <c r="X5728" s="0">
        <v>1</v>
      </c>
      <c r="Y5728" s="0" t="s">
        <v>133</v>
      </c>
      <c r="Z5728" s="7" t="s">
        <v>35</v>
      </c>
      <c r="AA5728" s="7" t="s">
        <v>73</v>
      </c>
      <c r="AB5728" s="0" t="s">
        <v>30</v>
      </c>
    </row>
    <row r="5729">
      <c r="A5729" s="6" t="s">
        <v>6452</v>
      </c>
      <c r="B5729" s="6" t="s">
        <v>30</v>
      </c>
      <c r="C5729" s="6" t="s">
        <v>30</v>
      </c>
      <c r="D5729" s="6">
        <v>2022</v>
      </c>
      <c r="E5729" s="6">
        <v>3</v>
      </c>
      <c r="F5729" s="6" t="s">
        <v>33</v>
      </c>
      <c r="G5729" s="6" t="s">
        <v>939</v>
      </c>
      <c r="H5729" s="6">
        <v>9</v>
      </c>
      <c r="I5729" s="6">
        <v>0</v>
      </c>
      <c r="J5729" s="10">
        <v>44643</v>
      </c>
      <c r="K5729" s="10" t="s">
        <v>1333</v>
      </c>
      <c r="L5729" s="0" t="s">
        <v>2494</v>
      </c>
      <c r="M5729" s="0">
        <v>2973</v>
      </c>
      <c r="N5729" s="0">
        <v>5</v>
      </c>
      <c r="O5729" s="0">
        <v>0</v>
      </c>
      <c r="P5729" s="0" t="s">
        <v>133</v>
      </c>
      <c r="Q5729" s="0">
        <v>0</v>
      </c>
      <c r="R5729" s="7">
        <v>0</v>
      </c>
      <c r="S5729" s="7">
        <v>400</v>
      </c>
      <c r="T5729" s="7">
        <v>0</v>
      </c>
      <c r="U5729" s="7" t="s">
        <v>1844</v>
      </c>
      <c r="V5729" s="7" t="s">
        <v>33</v>
      </c>
      <c r="W5729" s="0" t="s">
        <v>6451</v>
      </c>
      <c r="X5729" s="0">
        <v>1</v>
      </c>
      <c r="Y5729" s="0" t="s">
        <v>133</v>
      </c>
      <c r="Z5729" s="7" t="s">
        <v>35</v>
      </c>
      <c r="AA5729" s="7" t="s">
        <v>73</v>
      </c>
      <c r="AB5729" s="0" t="s">
        <v>30</v>
      </c>
    </row>
    <row r="5730">
      <c r="A5730" s="6" t="s">
        <v>6452</v>
      </c>
      <c r="B5730" s="6" t="s">
        <v>30</v>
      </c>
      <c r="C5730" s="6" t="s">
        <v>30</v>
      </c>
      <c r="D5730" s="6">
        <v>2022</v>
      </c>
      <c r="E5730" s="6">
        <v>3</v>
      </c>
      <c r="F5730" s="6" t="s">
        <v>33</v>
      </c>
      <c r="G5730" s="6" t="s">
        <v>939</v>
      </c>
      <c r="H5730" s="6">
        <v>9</v>
      </c>
      <c r="I5730" s="6">
        <v>0</v>
      </c>
      <c r="J5730" s="10">
        <v>44643</v>
      </c>
      <c r="K5730" s="10" t="s">
        <v>1333</v>
      </c>
      <c r="L5730" s="0" t="s">
        <v>2495</v>
      </c>
      <c r="M5730" s="0">
        <v>2973</v>
      </c>
      <c r="N5730" s="0">
        <v>5</v>
      </c>
      <c r="O5730" s="0">
        <v>0</v>
      </c>
      <c r="P5730" s="0" t="s">
        <v>133</v>
      </c>
      <c r="Q5730" s="0">
        <v>0</v>
      </c>
      <c r="R5730" s="7">
        <v>0</v>
      </c>
      <c r="S5730" s="7">
        <v>729.5</v>
      </c>
      <c r="T5730" s="7">
        <v>0</v>
      </c>
      <c r="U5730" s="7" t="s">
        <v>1844</v>
      </c>
      <c r="V5730" s="7" t="s">
        <v>33</v>
      </c>
      <c r="W5730" s="0" t="s">
        <v>6451</v>
      </c>
      <c r="X5730" s="0">
        <v>1</v>
      </c>
      <c r="Y5730" s="0" t="s">
        <v>133</v>
      </c>
      <c r="Z5730" s="7" t="s">
        <v>35</v>
      </c>
      <c r="AA5730" s="7" t="s">
        <v>73</v>
      </c>
      <c r="AB5730" s="0" t="s">
        <v>30</v>
      </c>
    </row>
    <row r="5731">
      <c r="A5731" s="6" t="s">
        <v>6452</v>
      </c>
      <c r="B5731" s="6" t="s">
        <v>30</v>
      </c>
      <c r="C5731" s="6" t="s">
        <v>30</v>
      </c>
      <c r="D5731" s="6">
        <v>2022</v>
      </c>
      <c r="E5731" s="6">
        <v>3</v>
      </c>
      <c r="F5731" s="6" t="s">
        <v>33</v>
      </c>
      <c r="G5731" s="6" t="s">
        <v>939</v>
      </c>
      <c r="H5731" s="6">
        <v>9</v>
      </c>
      <c r="I5731" s="6">
        <v>0</v>
      </c>
      <c r="J5731" s="10">
        <v>44643</v>
      </c>
      <c r="K5731" s="10" t="s">
        <v>1333</v>
      </c>
      <c r="L5731" s="0" t="s">
        <v>2496</v>
      </c>
      <c r="M5731" s="0">
        <v>2973</v>
      </c>
      <c r="N5731" s="0">
        <v>5</v>
      </c>
      <c r="O5731" s="0">
        <v>0</v>
      </c>
      <c r="P5731" s="0" t="s">
        <v>133</v>
      </c>
      <c r="Q5731" s="0">
        <v>0</v>
      </c>
      <c r="R5731" s="7">
        <v>0</v>
      </c>
      <c r="S5731" s="7">
        <v>876.01</v>
      </c>
      <c r="T5731" s="7">
        <v>0</v>
      </c>
      <c r="U5731" s="7" t="s">
        <v>1844</v>
      </c>
      <c r="V5731" s="7" t="s">
        <v>33</v>
      </c>
      <c r="W5731" s="0" t="s">
        <v>6451</v>
      </c>
      <c r="X5731" s="0">
        <v>1</v>
      </c>
      <c r="Y5731" s="0" t="s">
        <v>133</v>
      </c>
      <c r="Z5731" s="7" t="s">
        <v>35</v>
      </c>
      <c r="AA5731" s="7" t="s">
        <v>73</v>
      </c>
      <c r="AB5731" s="0" t="s">
        <v>30</v>
      </c>
    </row>
    <row r="5732">
      <c r="A5732" s="6" t="s">
        <v>6452</v>
      </c>
      <c r="B5732" s="6" t="s">
        <v>30</v>
      </c>
      <c r="C5732" s="6" t="s">
        <v>30</v>
      </c>
      <c r="D5732" s="6">
        <v>2022</v>
      </c>
      <c r="E5732" s="6">
        <v>3</v>
      </c>
      <c r="F5732" s="6" t="s">
        <v>33</v>
      </c>
      <c r="G5732" s="6" t="s">
        <v>939</v>
      </c>
      <c r="H5732" s="6">
        <v>9</v>
      </c>
      <c r="I5732" s="6">
        <v>0</v>
      </c>
      <c r="J5732" s="10">
        <v>44643</v>
      </c>
      <c r="K5732" s="10" t="s">
        <v>1333</v>
      </c>
      <c r="L5732" s="0" t="s">
        <v>2497</v>
      </c>
      <c r="M5732" s="0">
        <v>2973</v>
      </c>
      <c r="N5732" s="0">
        <v>5</v>
      </c>
      <c r="O5732" s="0">
        <v>0</v>
      </c>
      <c r="P5732" s="0" t="s">
        <v>133</v>
      </c>
      <c r="Q5732" s="0">
        <v>0</v>
      </c>
      <c r="R5732" s="7">
        <v>0</v>
      </c>
      <c r="S5732" s="7">
        <v>835</v>
      </c>
      <c r="T5732" s="7">
        <v>0</v>
      </c>
      <c r="U5732" s="7" t="s">
        <v>1844</v>
      </c>
      <c r="V5732" s="7" t="s">
        <v>33</v>
      </c>
      <c r="W5732" s="0" t="s">
        <v>6451</v>
      </c>
      <c r="X5732" s="0">
        <v>1</v>
      </c>
      <c r="Y5732" s="0" t="s">
        <v>133</v>
      </c>
      <c r="Z5732" s="7" t="s">
        <v>35</v>
      </c>
      <c r="AA5732" s="7" t="s">
        <v>73</v>
      </c>
      <c r="AB5732" s="0" t="s">
        <v>30</v>
      </c>
    </row>
    <row r="5733">
      <c r="A5733" s="6" t="s">
        <v>6452</v>
      </c>
      <c r="B5733" s="6" t="s">
        <v>30</v>
      </c>
      <c r="C5733" s="6" t="s">
        <v>30</v>
      </c>
      <c r="D5733" s="6">
        <v>2022</v>
      </c>
      <c r="E5733" s="6">
        <v>3</v>
      </c>
      <c r="F5733" s="6" t="s">
        <v>33</v>
      </c>
      <c r="G5733" s="6" t="s">
        <v>939</v>
      </c>
      <c r="H5733" s="6">
        <v>9</v>
      </c>
      <c r="I5733" s="6">
        <v>0</v>
      </c>
      <c r="J5733" s="10">
        <v>44643</v>
      </c>
      <c r="K5733" s="10" t="s">
        <v>1333</v>
      </c>
      <c r="L5733" s="0" t="s">
        <v>2498</v>
      </c>
      <c r="M5733" s="0">
        <v>2973</v>
      </c>
      <c r="N5733" s="0">
        <v>5</v>
      </c>
      <c r="O5733" s="0">
        <v>0</v>
      </c>
      <c r="P5733" s="0" t="s">
        <v>133</v>
      </c>
      <c r="Q5733" s="0">
        <v>0</v>
      </c>
      <c r="R5733" s="7">
        <v>0</v>
      </c>
      <c r="S5733" s="7">
        <v>2628</v>
      </c>
      <c r="T5733" s="7">
        <v>0</v>
      </c>
      <c r="U5733" s="7" t="s">
        <v>1844</v>
      </c>
      <c r="V5733" s="7" t="s">
        <v>33</v>
      </c>
      <c r="W5733" s="0" t="s">
        <v>6451</v>
      </c>
      <c r="X5733" s="0">
        <v>1</v>
      </c>
      <c r="Y5733" s="0" t="s">
        <v>133</v>
      </c>
      <c r="Z5733" s="7" t="s">
        <v>35</v>
      </c>
      <c r="AA5733" s="7" t="s">
        <v>73</v>
      </c>
      <c r="AB5733" s="0" t="s">
        <v>30</v>
      </c>
    </row>
    <row r="5734">
      <c r="A5734" s="6" t="s">
        <v>6452</v>
      </c>
      <c r="B5734" s="6" t="s">
        <v>30</v>
      </c>
      <c r="C5734" s="6" t="s">
        <v>30</v>
      </c>
      <c r="D5734" s="6">
        <v>2022</v>
      </c>
      <c r="E5734" s="6">
        <v>3</v>
      </c>
      <c r="F5734" s="6" t="s">
        <v>33</v>
      </c>
      <c r="G5734" s="6" t="s">
        <v>939</v>
      </c>
      <c r="H5734" s="6">
        <v>9</v>
      </c>
      <c r="I5734" s="6">
        <v>0</v>
      </c>
      <c r="J5734" s="10">
        <v>44643</v>
      </c>
      <c r="K5734" s="10" t="s">
        <v>1333</v>
      </c>
      <c r="L5734" s="0" t="s">
        <v>2499</v>
      </c>
      <c r="M5734" s="0">
        <v>2973</v>
      </c>
      <c r="N5734" s="0">
        <v>5</v>
      </c>
      <c r="O5734" s="0">
        <v>0</v>
      </c>
      <c r="P5734" s="0" t="s">
        <v>133</v>
      </c>
      <c r="Q5734" s="0">
        <v>0</v>
      </c>
      <c r="R5734" s="7">
        <v>0</v>
      </c>
      <c r="S5734" s="7">
        <v>804</v>
      </c>
      <c r="T5734" s="7">
        <v>0</v>
      </c>
      <c r="U5734" s="7" t="s">
        <v>1844</v>
      </c>
      <c r="V5734" s="7" t="s">
        <v>33</v>
      </c>
      <c r="W5734" s="0" t="s">
        <v>6451</v>
      </c>
      <c r="X5734" s="0">
        <v>1</v>
      </c>
      <c r="Y5734" s="0" t="s">
        <v>133</v>
      </c>
      <c r="Z5734" s="7" t="s">
        <v>35</v>
      </c>
      <c r="AA5734" s="7" t="s">
        <v>73</v>
      </c>
      <c r="AB5734" s="0" t="s">
        <v>30</v>
      </c>
    </row>
    <row r="5735">
      <c r="A5735" s="6" t="s">
        <v>6452</v>
      </c>
      <c r="B5735" s="6" t="s">
        <v>30</v>
      </c>
      <c r="C5735" s="6" t="s">
        <v>30</v>
      </c>
      <c r="D5735" s="6">
        <v>2022</v>
      </c>
      <c r="E5735" s="6">
        <v>3</v>
      </c>
      <c r="F5735" s="6" t="s">
        <v>33</v>
      </c>
      <c r="G5735" s="6" t="s">
        <v>939</v>
      </c>
      <c r="H5735" s="6">
        <v>9</v>
      </c>
      <c r="I5735" s="6">
        <v>0</v>
      </c>
      <c r="J5735" s="10">
        <v>44643</v>
      </c>
      <c r="K5735" s="10" t="s">
        <v>1333</v>
      </c>
      <c r="L5735" s="0" t="s">
        <v>2500</v>
      </c>
      <c r="M5735" s="0">
        <v>2973</v>
      </c>
      <c r="N5735" s="0">
        <v>5</v>
      </c>
      <c r="O5735" s="0">
        <v>0</v>
      </c>
      <c r="P5735" s="0" t="s">
        <v>133</v>
      </c>
      <c r="Q5735" s="0">
        <v>0</v>
      </c>
      <c r="R5735" s="7">
        <v>0</v>
      </c>
      <c r="S5735" s="7">
        <v>1257.6</v>
      </c>
      <c r="T5735" s="7">
        <v>0</v>
      </c>
      <c r="U5735" s="7" t="s">
        <v>1844</v>
      </c>
      <c r="V5735" s="7" t="s">
        <v>33</v>
      </c>
      <c r="W5735" s="0" t="s">
        <v>6451</v>
      </c>
      <c r="X5735" s="0">
        <v>1</v>
      </c>
      <c r="Y5735" s="0" t="s">
        <v>133</v>
      </c>
      <c r="Z5735" s="7" t="s">
        <v>35</v>
      </c>
      <c r="AA5735" s="7" t="s">
        <v>73</v>
      </c>
      <c r="AB5735" s="0" t="s">
        <v>30</v>
      </c>
    </row>
    <row r="5736">
      <c r="A5736" s="6" t="s">
        <v>6452</v>
      </c>
      <c r="B5736" s="6" t="s">
        <v>30</v>
      </c>
      <c r="C5736" s="6" t="s">
        <v>30</v>
      </c>
      <c r="D5736" s="6">
        <v>2022</v>
      </c>
      <c r="E5736" s="6">
        <v>3</v>
      </c>
      <c r="F5736" s="6" t="s">
        <v>33</v>
      </c>
      <c r="G5736" s="6" t="s">
        <v>939</v>
      </c>
      <c r="H5736" s="6">
        <v>9</v>
      </c>
      <c r="I5736" s="6">
        <v>0</v>
      </c>
      <c r="J5736" s="10">
        <v>44643</v>
      </c>
      <c r="K5736" s="10" t="s">
        <v>1333</v>
      </c>
      <c r="L5736" s="0" t="s">
        <v>2501</v>
      </c>
      <c r="M5736" s="0">
        <v>2973</v>
      </c>
      <c r="N5736" s="0">
        <v>5</v>
      </c>
      <c r="O5736" s="0">
        <v>0</v>
      </c>
      <c r="P5736" s="0" t="s">
        <v>133</v>
      </c>
      <c r="Q5736" s="0">
        <v>0</v>
      </c>
      <c r="R5736" s="7">
        <v>0</v>
      </c>
      <c r="S5736" s="7">
        <v>1027.2</v>
      </c>
      <c r="T5736" s="7">
        <v>0</v>
      </c>
      <c r="U5736" s="7" t="s">
        <v>1844</v>
      </c>
      <c r="V5736" s="7" t="s">
        <v>33</v>
      </c>
      <c r="W5736" s="0" t="s">
        <v>6451</v>
      </c>
      <c r="X5736" s="0">
        <v>1</v>
      </c>
      <c r="Y5736" s="0" t="s">
        <v>133</v>
      </c>
      <c r="Z5736" s="7" t="s">
        <v>35</v>
      </c>
      <c r="AA5736" s="7" t="s">
        <v>73</v>
      </c>
      <c r="AB5736" s="0" t="s">
        <v>30</v>
      </c>
    </row>
    <row r="5737">
      <c r="A5737" s="6" t="s">
        <v>6452</v>
      </c>
      <c r="B5737" s="6" t="s">
        <v>30</v>
      </c>
      <c r="C5737" s="6" t="s">
        <v>30</v>
      </c>
      <c r="D5737" s="6">
        <v>2022</v>
      </c>
      <c r="E5737" s="6">
        <v>3</v>
      </c>
      <c r="F5737" s="6" t="s">
        <v>33</v>
      </c>
      <c r="G5737" s="6" t="s">
        <v>939</v>
      </c>
      <c r="H5737" s="6">
        <v>9</v>
      </c>
      <c r="I5737" s="6">
        <v>0</v>
      </c>
      <c r="J5737" s="10">
        <v>44643</v>
      </c>
      <c r="K5737" s="10" t="s">
        <v>1333</v>
      </c>
      <c r="L5737" s="0" t="s">
        <v>2502</v>
      </c>
      <c r="M5737" s="0">
        <v>2973</v>
      </c>
      <c r="N5737" s="0">
        <v>5</v>
      </c>
      <c r="O5737" s="0">
        <v>0</v>
      </c>
      <c r="P5737" s="0" t="s">
        <v>133</v>
      </c>
      <c r="Q5737" s="0">
        <v>0</v>
      </c>
      <c r="R5737" s="7">
        <v>0</v>
      </c>
      <c r="S5737" s="7">
        <v>596</v>
      </c>
      <c r="T5737" s="7">
        <v>0</v>
      </c>
      <c r="U5737" s="7" t="s">
        <v>1844</v>
      </c>
      <c r="V5737" s="7" t="s">
        <v>33</v>
      </c>
      <c r="W5737" s="0" t="s">
        <v>6451</v>
      </c>
      <c r="X5737" s="0">
        <v>1</v>
      </c>
      <c r="Y5737" s="0" t="s">
        <v>133</v>
      </c>
      <c r="Z5737" s="7" t="s">
        <v>35</v>
      </c>
      <c r="AA5737" s="7" t="s">
        <v>73</v>
      </c>
      <c r="AB5737" s="0" t="s">
        <v>30</v>
      </c>
    </row>
    <row r="5738">
      <c r="A5738" s="6" t="s">
        <v>6452</v>
      </c>
      <c r="B5738" s="6" t="s">
        <v>30</v>
      </c>
      <c r="C5738" s="6" t="s">
        <v>30</v>
      </c>
      <c r="D5738" s="6">
        <v>2022</v>
      </c>
      <c r="E5738" s="6">
        <v>3</v>
      </c>
      <c r="F5738" s="6" t="s">
        <v>33</v>
      </c>
      <c r="G5738" s="6" t="s">
        <v>939</v>
      </c>
      <c r="H5738" s="6">
        <v>9</v>
      </c>
      <c r="I5738" s="6">
        <v>0</v>
      </c>
      <c r="J5738" s="10">
        <v>44643</v>
      </c>
      <c r="K5738" s="10" t="s">
        <v>1333</v>
      </c>
      <c r="L5738" s="0" t="s">
        <v>2503</v>
      </c>
      <c r="M5738" s="0">
        <v>2974</v>
      </c>
      <c r="N5738" s="0">
        <v>5</v>
      </c>
      <c r="O5738" s="0">
        <v>0</v>
      </c>
      <c r="P5738" s="0" t="s">
        <v>133</v>
      </c>
      <c r="Q5738" s="0">
        <v>0</v>
      </c>
      <c r="R5738" s="7">
        <v>0</v>
      </c>
      <c r="S5738" s="7">
        <v>1215</v>
      </c>
      <c r="T5738" s="7">
        <v>0</v>
      </c>
      <c r="U5738" s="7" t="s">
        <v>1844</v>
      </c>
      <c r="V5738" s="7" t="s">
        <v>33</v>
      </c>
      <c r="W5738" s="0" t="s">
        <v>6451</v>
      </c>
      <c r="X5738" s="0">
        <v>1</v>
      </c>
      <c r="Y5738" s="0" t="s">
        <v>133</v>
      </c>
      <c r="Z5738" s="7" t="s">
        <v>35</v>
      </c>
      <c r="AA5738" s="7" t="s">
        <v>73</v>
      </c>
      <c r="AB5738" s="0" t="s">
        <v>30</v>
      </c>
    </row>
    <row r="5739">
      <c r="A5739" s="6" t="s">
        <v>6452</v>
      </c>
      <c r="B5739" s="6" t="s">
        <v>30</v>
      </c>
      <c r="C5739" s="6" t="s">
        <v>30</v>
      </c>
      <c r="D5739" s="6">
        <v>2022</v>
      </c>
      <c r="E5739" s="6">
        <v>3</v>
      </c>
      <c r="F5739" s="6" t="s">
        <v>33</v>
      </c>
      <c r="G5739" s="6" t="s">
        <v>939</v>
      </c>
      <c r="H5739" s="6">
        <v>9</v>
      </c>
      <c r="I5739" s="6">
        <v>0</v>
      </c>
      <c r="J5739" s="10">
        <v>44643</v>
      </c>
      <c r="K5739" s="10" t="s">
        <v>1333</v>
      </c>
      <c r="L5739" s="0" t="s">
        <v>2504</v>
      </c>
      <c r="M5739" s="0">
        <v>2974</v>
      </c>
      <c r="N5739" s="0">
        <v>5</v>
      </c>
      <c r="O5739" s="0">
        <v>0</v>
      </c>
      <c r="P5739" s="0" t="s">
        <v>133</v>
      </c>
      <c r="Q5739" s="0">
        <v>0</v>
      </c>
      <c r="R5739" s="7">
        <v>0</v>
      </c>
      <c r="S5739" s="7">
        <v>1467</v>
      </c>
      <c r="T5739" s="7">
        <v>0</v>
      </c>
      <c r="U5739" s="7" t="s">
        <v>1844</v>
      </c>
      <c r="V5739" s="7" t="s">
        <v>33</v>
      </c>
      <c r="W5739" s="0" t="s">
        <v>6451</v>
      </c>
      <c r="X5739" s="0">
        <v>1</v>
      </c>
      <c r="Y5739" s="0" t="s">
        <v>133</v>
      </c>
      <c r="Z5739" s="7" t="s">
        <v>35</v>
      </c>
      <c r="AA5739" s="7" t="s">
        <v>73</v>
      </c>
      <c r="AB5739" s="0" t="s">
        <v>30</v>
      </c>
    </row>
    <row r="5740">
      <c r="A5740" s="6" t="s">
        <v>6452</v>
      </c>
      <c r="B5740" s="6" t="s">
        <v>30</v>
      </c>
      <c r="C5740" s="6" t="s">
        <v>30</v>
      </c>
      <c r="D5740" s="6">
        <v>2022</v>
      </c>
      <c r="E5740" s="6">
        <v>3</v>
      </c>
      <c r="F5740" s="6" t="s">
        <v>33</v>
      </c>
      <c r="G5740" s="6" t="s">
        <v>939</v>
      </c>
      <c r="H5740" s="6">
        <v>9</v>
      </c>
      <c r="I5740" s="6">
        <v>0</v>
      </c>
      <c r="J5740" s="10">
        <v>44643</v>
      </c>
      <c r="K5740" s="10" t="s">
        <v>1333</v>
      </c>
      <c r="L5740" s="0" t="s">
        <v>2505</v>
      </c>
      <c r="M5740" s="0">
        <v>2974</v>
      </c>
      <c r="N5740" s="0">
        <v>5</v>
      </c>
      <c r="O5740" s="0">
        <v>0</v>
      </c>
      <c r="P5740" s="0" t="s">
        <v>133</v>
      </c>
      <c r="Q5740" s="0">
        <v>0</v>
      </c>
      <c r="R5740" s="7">
        <v>0</v>
      </c>
      <c r="S5740" s="7">
        <v>493.5</v>
      </c>
      <c r="T5740" s="7">
        <v>0</v>
      </c>
      <c r="U5740" s="7" t="s">
        <v>1844</v>
      </c>
      <c r="V5740" s="7" t="s">
        <v>33</v>
      </c>
      <c r="W5740" s="0" t="s">
        <v>6451</v>
      </c>
      <c r="X5740" s="0">
        <v>1</v>
      </c>
      <c r="Y5740" s="0" t="s">
        <v>133</v>
      </c>
      <c r="Z5740" s="7" t="s">
        <v>35</v>
      </c>
      <c r="AA5740" s="7" t="s">
        <v>73</v>
      </c>
      <c r="AB5740" s="0" t="s">
        <v>30</v>
      </c>
    </row>
    <row r="5741">
      <c r="A5741" s="6" t="s">
        <v>6452</v>
      </c>
      <c r="B5741" s="6" t="s">
        <v>30</v>
      </c>
      <c r="C5741" s="6" t="s">
        <v>30</v>
      </c>
      <c r="D5741" s="6">
        <v>2022</v>
      </c>
      <c r="E5741" s="6">
        <v>3</v>
      </c>
      <c r="F5741" s="6" t="s">
        <v>33</v>
      </c>
      <c r="G5741" s="6" t="s">
        <v>939</v>
      </c>
      <c r="H5741" s="6">
        <v>9</v>
      </c>
      <c r="I5741" s="6">
        <v>0</v>
      </c>
      <c r="J5741" s="10">
        <v>44643</v>
      </c>
      <c r="K5741" s="10" t="s">
        <v>1333</v>
      </c>
      <c r="L5741" s="0" t="s">
        <v>2506</v>
      </c>
      <c r="M5741" s="0">
        <v>2974</v>
      </c>
      <c r="N5741" s="0">
        <v>5</v>
      </c>
      <c r="O5741" s="0">
        <v>0</v>
      </c>
      <c r="P5741" s="0" t="s">
        <v>133</v>
      </c>
      <c r="Q5741" s="0">
        <v>0</v>
      </c>
      <c r="R5741" s="7">
        <v>0</v>
      </c>
      <c r="S5741" s="7">
        <v>219.5</v>
      </c>
      <c r="T5741" s="7">
        <v>0</v>
      </c>
      <c r="U5741" s="7" t="s">
        <v>1844</v>
      </c>
      <c r="V5741" s="7" t="s">
        <v>33</v>
      </c>
      <c r="W5741" s="0" t="s">
        <v>6451</v>
      </c>
      <c r="X5741" s="0">
        <v>1</v>
      </c>
      <c r="Y5741" s="0" t="s">
        <v>133</v>
      </c>
      <c r="Z5741" s="7" t="s">
        <v>35</v>
      </c>
      <c r="AA5741" s="7" t="s">
        <v>73</v>
      </c>
      <c r="AB5741" s="0" t="s">
        <v>30</v>
      </c>
    </row>
    <row r="5742">
      <c r="A5742" s="6" t="s">
        <v>6452</v>
      </c>
      <c r="B5742" s="6" t="s">
        <v>30</v>
      </c>
      <c r="C5742" s="6" t="s">
        <v>30</v>
      </c>
      <c r="D5742" s="6">
        <v>2022</v>
      </c>
      <c r="E5742" s="6">
        <v>3</v>
      </c>
      <c r="F5742" s="6" t="s">
        <v>33</v>
      </c>
      <c r="G5742" s="6" t="s">
        <v>939</v>
      </c>
      <c r="H5742" s="6">
        <v>9</v>
      </c>
      <c r="I5742" s="6">
        <v>0</v>
      </c>
      <c r="J5742" s="10">
        <v>44643</v>
      </c>
      <c r="K5742" s="10" t="s">
        <v>1333</v>
      </c>
      <c r="L5742" s="0" t="s">
        <v>2507</v>
      </c>
      <c r="M5742" s="0">
        <v>2974</v>
      </c>
      <c r="N5742" s="0">
        <v>5</v>
      </c>
      <c r="O5742" s="0">
        <v>0</v>
      </c>
      <c r="P5742" s="0" t="s">
        <v>133</v>
      </c>
      <c r="Q5742" s="0">
        <v>0</v>
      </c>
      <c r="R5742" s="7">
        <v>0</v>
      </c>
      <c r="S5742" s="7">
        <v>1117.2</v>
      </c>
      <c r="T5742" s="7">
        <v>0</v>
      </c>
      <c r="U5742" s="7" t="s">
        <v>1844</v>
      </c>
      <c r="V5742" s="7" t="s">
        <v>33</v>
      </c>
      <c r="W5742" s="0" t="s">
        <v>6451</v>
      </c>
      <c r="X5742" s="0">
        <v>1</v>
      </c>
      <c r="Y5742" s="0" t="s">
        <v>133</v>
      </c>
      <c r="Z5742" s="7" t="s">
        <v>35</v>
      </c>
      <c r="AA5742" s="7" t="s">
        <v>73</v>
      </c>
      <c r="AB5742" s="0" t="s">
        <v>30</v>
      </c>
    </row>
    <row r="5743">
      <c r="A5743" s="6" t="s">
        <v>6452</v>
      </c>
      <c r="B5743" s="6" t="s">
        <v>30</v>
      </c>
      <c r="C5743" s="6" t="s">
        <v>30</v>
      </c>
      <c r="D5743" s="6">
        <v>2022</v>
      </c>
      <c r="E5743" s="6">
        <v>3</v>
      </c>
      <c r="F5743" s="6" t="s">
        <v>33</v>
      </c>
      <c r="G5743" s="6" t="s">
        <v>939</v>
      </c>
      <c r="H5743" s="6">
        <v>9</v>
      </c>
      <c r="I5743" s="6">
        <v>0</v>
      </c>
      <c r="J5743" s="10">
        <v>44643</v>
      </c>
      <c r="K5743" s="10" t="s">
        <v>1333</v>
      </c>
      <c r="L5743" s="0" t="s">
        <v>2508</v>
      </c>
      <c r="M5743" s="0">
        <v>2974</v>
      </c>
      <c r="N5743" s="0">
        <v>5</v>
      </c>
      <c r="O5743" s="0">
        <v>0</v>
      </c>
      <c r="P5743" s="0" t="s">
        <v>133</v>
      </c>
      <c r="Q5743" s="0">
        <v>0</v>
      </c>
      <c r="R5743" s="7">
        <v>0</v>
      </c>
      <c r="S5743" s="7">
        <v>1243.2</v>
      </c>
      <c r="T5743" s="7">
        <v>0</v>
      </c>
      <c r="U5743" s="7" t="s">
        <v>1844</v>
      </c>
      <c r="V5743" s="7" t="s">
        <v>33</v>
      </c>
      <c r="W5743" s="0" t="s">
        <v>6451</v>
      </c>
      <c r="X5743" s="0">
        <v>1</v>
      </c>
      <c r="Y5743" s="0" t="s">
        <v>133</v>
      </c>
      <c r="Z5743" s="7" t="s">
        <v>35</v>
      </c>
      <c r="AA5743" s="7" t="s">
        <v>73</v>
      </c>
      <c r="AB5743" s="0" t="s">
        <v>30</v>
      </c>
    </row>
    <row r="5744">
      <c r="A5744" s="6" t="s">
        <v>6452</v>
      </c>
      <c r="B5744" s="6" t="s">
        <v>30</v>
      </c>
      <c r="C5744" s="6" t="s">
        <v>30</v>
      </c>
      <c r="D5744" s="6">
        <v>2022</v>
      </c>
      <c r="E5744" s="6">
        <v>3</v>
      </c>
      <c r="F5744" s="6" t="s">
        <v>33</v>
      </c>
      <c r="G5744" s="6" t="s">
        <v>939</v>
      </c>
      <c r="H5744" s="6">
        <v>9</v>
      </c>
      <c r="I5744" s="6">
        <v>0</v>
      </c>
      <c r="J5744" s="10">
        <v>44643</v>
      </c>
      <c r="K5744" s="10" t="s">
        <v>1333</v>
      </c>
      <c r="L5744" s="0" t="s">
        <v>2509</v>
      </c>
      <c r="M5744" s="0">
        <v>2974</v>
      </c>
      <c r="N5744" s="0">
        <v>5</v>
      </c>
      <c r="O5744" s="0">
        <v>0</v>
      </c>
      <c r="P5744" s="0" t="s">
        <v>133</v>
      </c>
      <c r="Q5744" s="0">
        <v>0</v>
      </c>
      <c r="R5744" s="7">
        <v>0</v>
      </c>
      <c r="S5744" s="7">
        <v>2535</v>
      </c>
      <c r="T5744" s="7">
        <v>0</v>
      </c>
      <c r="U5744" s="7" t="s">
        <v>1844</v>
      </c>
      <c r="V5744" s="7" t="s">
        <v>33</v>
      </c>
      <c r="W5744" s="0" t="s">
        <v>6451</v>
      </c>
      <c r="X5744" s="0">
        <v>1</v>
      </c>
      <c r="Y5744" s="0" t="s">
        <v>133</v>
      </c>
      <c r="Z5744" s="7" t="s">
        <v>35</v>
      </c>
      <c r="AA5744" s="7" t="s">
        <v>73</v>
      </c>
      <c r="AB5744" s="0" t="s">
        <v>30</v>
      </c>
    </row>
    <row r="5745">
      <c r="A5745" s="6" t="s">
        <v>6452</v>
      </c>
      <c r="B5745" s="6" t="s">
        <v>30</v>
      </c>
      <c r="C5745" s="6" t="s">
        <v>30</v>
      </c>
      <c r="D5745" s="6">
        <v>2022</v>
      </c>
      <c r="E5745" s="6">
        <v>3</v>
      </c>
      <c r="F5745" s="6" t="s">
        <v>33</v>
      </c>
      <c r="G5745" s="6" t="s">
        <v>939</v>
      </c>
      <c r="H5745" s="6">
        <v>9</v>
      </c>
      <c r="I5745" s="6">
        <v>0</v>
      </c>
      <c r="J5745" s="10">
        <v>44643</v>
      </c>
      <c r="K5745" s="10" t="s">
        <v>1333</v>
      </c>
      <c r="L5745" s="0" t="s">
        <v>2510</v>
      </c>
      <c r="M5745" s="0">
        <v>2974</v>
      </c>
      <c r="N5745" s="0">
        <v>5</v>
      </c>
      <c r="O5745" s="0">
        <v>0</v>
      </c>
      <c r="P5745" s="0" t="s">
        <v>133</v>
      </c>
      <c r="Q5745" s="0">
        <v>0</v>
      </c>
      <c r="R5745" s="7">
        <v>0</v>
      </c>
      <c r="S5745" s="7">
        <v>1650</v>
      </c>
      <c r="T5745" s="7">
        <v>0</v>
      </c>
      <c r="U5745" s="7" t="s">
        <v>1844</v>
      </c>
      <c r="V5745" s="7" t="s">
        <v>33</v>
      </c>
      <c r="W5745" s="0" t="s">
        <v>6451</v>
      </c>
      <c r="X5745" s="0">
        <v>1</v>
      </c>
      <c r="Y5745" s="0" t="s">
        <v>133</v>
      </c>
      <c r="Z5745" s="7" t="s">
        <v>35</v>
      </c>
      <c r="AA5745" s="7" t="s">
        <v>73</v>
      </c>
      <c r="AB5745" s="0" t="s">
        <v>30</v>
      </c>
    </row>
    <row r="5746">
      <c r="A5746" s="6" t="s">
        <v>6452</v>
      </c>
      <c r="B5746" s="6" t="s">
        <v>30</v>
      </c>
      <c r="C5746" s="6" t="s">
        <v>30</v>
      </c>
      <c r="D5746" s="6">
        <v>2022</v>
      </c>
      <c r="E5746" s="6">
        <v>3</v>
      </c>
      <c r="F5746" s="6" t="s">
        <v>33</v>
      </c>
      <c r="G5746" s="6" t="s">
        <v>939</v>
      </c>
      <c r="H5746" s="6">
        <v>9</v>
      </c>
      <c r="I5746" s="6">
        <v>0</v>
      </c>
      <c r="J5746" s="10">
        <v>44643</v>
      </c>
      <c r="K5746" s="10" t="s">
        <v>1333</v>
      </c>
      <c r="L5746" s="0" t="s">
        <v>2511</v>
      </c>
      <c r="M5746" s="0">
        <v>2974</v>
      </c>
      <c r="N5746" s="0">
        <v>5</v>
      </c>
      <c r="O5746" s="0">
        <v>0</v>
      </c>
      <c r="P5746" s="0" t="s">
        <v>133</v>
      </c>
      <c r="Q5746" s="0">
        <v>0</v>
      </c>
      <c r="R5746" s="7">
        <v>0</v>
      </c>
      <c r="S5746" s="7">
        <v>302.4</v>
      </c>
      <c r="T5746" s="7">
        <v>0</v>
      </c>
      <c r="U5746" s="7" t="s">
        <v>1844</v>
      </c>
      <c r="V5746" s="7" t="s">
        <v>33</v>
      </c>
      <c r="W5746" s="0" t="s">
        <v>6451</v>
      </c>
      <c r="X5746" s="0">
        <v>1</v>
      </c>
      <c r="Y5746" s="0" t="s">
        <v>133</v>
      </c>
      <c r="Z5746" s="7" t="s">
        <v>35</v>
      </c>
      <c r="AA5746" s="7" t="s">
        <v>73</v>
      </c>
      <c r="AB5746" s="0" t="s">
        <v>30</v>
      </c>
    </row>
    <row r="5747">
      <c r="A5747" s="6" t="s">
        <v>6452</v>
      </c>
      <c r="B5747" s="6" t="s">
        <v>30</v>
      </c>
      <c r="C5747" s="6" t="s">
        <v>30</v>
      </c>
      <c r="D5747" s="6">
        <v>2022</v>
      </c>
      <c r="E5747" s="6">
        <v>3</v>
      </c>
      <c r="F5747" s="6" t="s">
        <v>33</v>
      </c>
      <c r="G5747" s="6" t="s">
        <v>939</v>
      </c>
      <c r="H5747" s="6">
        <v>10</v>
      </c>
      <c r="I5747" s="6">
        <v>0</v>
      </c>
      <c r="J5747" s="10">
        <v>44649</v>
      </c>
      <c r="K5747" s="10" t="s">
        <v>1306</v>
      </c>
      <c r="L5747" s="0" t="s">
        <v>2512</v>
      </c>
      <c r="M5747" s="0">
        <v>2978</v>
      </c>
      <c r="N5747" s="0">
        <v>5</v>
      </c>
      <c r="O5747" s="0">
        <v>0</v>
      </c>
      <c r="P5747" s="0" t="s">
        <v>133</v>
      </c>
      <c r="Q5747" s="0">
        <v>0</v>
      </c>
      <c r="R5747" s="7">
        <v>0</v>
      </c>
      <c r="S5747" s="7">
        <v>64</v>
      </c>
      <c r="T5747" s="7">
        <v>0</v>
      </c>
      <c r="U5747" s="7" t="s">
        <v>1844</v>
      </c>
      <c r="V5747" s="7" t="s">
        <v>33</v>
      </c>
      <c r="W5747" s="0" t="s">
        <v>6451</v>
      </c>
      <c r="X5747" s="0">
        <v>1</v>
      </c>
      <c r="Y5747" s="0" t="s">
        <v>133</v>
      </c>
      <c r="Z5747" s="7" t="s">
        <v>35</v>
      </c>
      <c r="AA5747" s="7" t="s">
        <v>73</v>
      </c>
      <c r="AB5747" s="0" t="s">
        <v>30</v>
      </c>
    </row>
    <row r="5748">
      <c r="A5748" s="6" t="s">
        <v>6452</v>
      </c>
      <c r="B5748" s="6" t="s">
        <v>30</v>
      </c>
      <c r="C5748" s="6" t="s">
        <v>30</v>
      </c>
      <c r="D5748" s="6">
        <v>2022</v>
      </c>
      <c r="E5748" s="6">
        <v>3</v>
      </c>
      <c r="F5748" s="6" t="s">
        <v>33</v>
      </c>
      <c r="G5748" s="6" t="s">
        <v>939</v>
      </c>
      <c r="H5748" s="6">
        <v>10</v>
      </c>
      <c r="I5748" s="6">
        <v>0</v>
      </c>
      <c r="J5748" s="10">
        <v>44649</v>
      </c>
      <c r="K5748" s="10" t="s">
        <v>1306</v>
      </c>
      <c r="L5748" s="0" t="s">
        <v>2513</v>
      </c>
      <c r="M5748" s="0">
        <v>2978</v>
      </c>
      <c r="N5748" s="0">
        <v>5</v>
      </c>
      <c r="O5748" s="0">
        <v>0</v>
      </c>
      <c r="P5748" s="0" t="s">
        <v>133</v>
      </c>
      <c r="Q5748" s="0">
        <v>0</v>
      </c>
      <c r="R5748" s="7">
        <v>0</v>
      </c>
      <c r="S5748" s="7">
        <v>104.4</v>
      </c>
      <c r="T5748" s="7">
        <v>0</v>
      </c>
      <c r="U5748" s="7" t="s">
        <v>1844</v>
      </c>
      <c r="V5748" s="7" t="s">
        <v>33</v>
      </c>
      <c r="W5748" s="0" t="s">
        <v>6451</v>
      </c>
      <c r="X5748" s="0">
        <v>1</v>
      </c>
      <c r="Y5748" s="0" t="s">
        <v>133</v>
      </c>
      <c r="Z5748" s="7" t="s">
        <v>35</v>
      </c>
      <c r="AA5748" s="7" t="s">
        <v>73</v>
      </c>
      <c r="AB5748" s="0" t="s">
        <v>30</v>
      </c>
    </row>
    <row r="5749">
      <c r="A5749" s="6" t="s">
        <v>6452</v>
      </c>
      <c r="B5749" s="6" t="s">
        <v>30</v>
      </c>
      <c r="C5749" s="6" t="s">
        <v>30</v>
      </c>
      <c r="D5749" s="6">
        <v>2022</v>
      </c>
      <c r="E5749" s="6">
        <v>3</v>
      </c>
      <c r="F5749" s="6" t="s">
        <v>33</v>
      </c>
      <c r="G5749" s="6" t="s">
        <v>939</v>
      </c>
      <c r="H5749" s="6">
        <v>10</v>
      </c>
      <c r="I5749" s="6">
        <v>0</v>
      </c>
      <c r="J5749" s="10">
        <v>44649</v>
      </c>
      <c r="K5749" s="10" t="s">
        <v>1306</v>
      </c>
      <c r="L5749" s="0" t="s">
        <v>2514</v>
      </c>
      <c r="M5749" s="0">
        <v>2978</v>
      </c>
      <c r="N5749" s="0">
        <v>5</v>
      </c>
      <c r="O5749" s="0">
        <v>0</v>
      </c>
      <c r="P5749" s="0" t="s">
        <v>133</v>
      </c>
      <c r="Q5749" s="0">
        <v>0</v>
      </c>
      <c r="R5749" s="7">
        <v>0</v>
      </c>
      <c r="S5749" s="7">
        <v>213.44</v>
      </c>
      <c r="T5749" s="7">
        <v>0</v>
      </c>
      <c r="U5749" s="7" t="s">
        <v>1844</v>
      </c>
      <c r="V5749" s="7" t="s">
        <v>33</v>
      </c>
      <c r="W5749" s="0" t="s">
        <v>6451</v>
      </c>
      <c r="X5749" s="0">
        <v>1</v>
      </c>
      <c r="Y5749" s="0" t="s">
        <v>133</v>
      </c>
      <c r="Z5749" s="7" t="s">
        <v>35</v>
      </c>
      <c r="AA5749" s="7" t="s">
        <v>73</v>
      </c>
      <c r="AB5749" s="0" t="s">
        <v>30</v>
      </c>
    </row>
    <row r="5750">
      <c r="A5750" s="6" t="s">
        <v>6452</v>
      </c>
      <c r="B5750" s="6" t="s">
        <v>30</v>
      </c>
      <c r="C5750" s="6" t="s">
        <v>30</v>
      </c>
      <c r="D5750" s="6">
        <v>2022</v>
      </c>
      <c r="E5750" s="6">
        <v>3</v>
      </c>
      <c r="F5750" s="6" t="s">
        <v>33</v>
      </c>
      <c r="G5750" s="6" t="s">
        <v>939</v>
      </c>
      <c r="H5750" s="6">
        <v>10</v>
      </c>
      <c r="I5750" s="6">
        <v>0</v>
      </c>
      <c r="J5750" s="10">
        <v>44649</v>
      </c>
      <c r="K5750" s="10" t="s">
        <v>1306</v>
      </c>
      <c r="L5750" s="0" t="s">
        <v>2515</v>
      </c>
      <c r="M5750" s="0">
        <v>2978</v>
      </c>
      <c r="N5750" s="0">
        <v>5</v>
      </c>
      <c r="O5750" s="0">
        <v>0</v>
      </c>
      <c r="P5750" s="0" t="s">
        <v>133</v>
      </c>
      <c r="Q5750" s="0">
        <v>0</v>
      </c>
      <c r="R5750" s="7">
        <v>0</v>
      </c>
      <c r="S5750" s="7">
        <v>34.8</v>
      </c>
      <c r="T5750" s="7">
        <v>0</v>
      </c>
      <c r="U5750" s="7" t="s">
        <v>1844</v>
      </c>
      <c r="V5750" s="7" t="s">
        <v>33</v>
      </c>
      <c r="W5750" s="0" t="s">
        <v>6451</v>
      </c>
      <c r="X5750" s="0">
        <v>1</v>
      </c>
      <c r="Y5750" s="0" t="s">
        <v>133</v>
      </c>
      <c r="Z5750" s="7" t="s">
        <v>35</v>
      </c>
      <c r="AA5750" s="7" t="s">
        <v>73</v>
      </c>
      <c r="AB5750" s="0" t="s">
        <v>30</v>
      </c>
    </row>
    <row r="5751">
      <c r="A5751" s="6" t="s">
        <v>6452</v>
      </c>
      <c r="B5751" s="6" t="s">
        <v>30</v>
      </c>
      <c r="C5751" s="6" t="s">
        <v>30</v>
      </c>
      <c r="D5751" s="6">
        <v>2022</v>
      </c>
      <c r="E5751" s="6">
        <v>3</v>
      </c>
      <c r="F5751" s="6" t="s">
        <v>33</v>
      </c>
      <c r="G5751" s="6" t="s">
        <v>939</v>
      </c>
      <c r="H5751" s="6">
        <v>10</v>
      </c>
      <c r="I5751" s="6">
        <v>0</v>
      </c>
      <c r="J5751" s="10">
        <v>44649</v>
      </c>
      <c r="K5751" s="10" t="s">
        <v>1306</v>
      </c>
      <c r="L5751" s="0" t="s">
        <v>2516</v>
      </c>
      <c r="M5751" s="0">
        <v>2978</v>
      </c>
      <c r="N5751" s="0">
        <v>5</v>
      </c>
      <c r="O5751" s="0">
        <v>0</v>
      </c>
      <c r="P5751" s="0" t="s">
        <v>133</v>
      </c>
      <c r="Q5751" s="0">
        <v>0</v>
      </c>
      <c r="R5751" s="7">
        <v>0</v>
      </c>
      <c r="S5751" s="7">
        <v>89</v>
      </c>
      <c r="T5751" s="7">
        <v>0</v>
      </c>
      <c r="U5751" s="7" t="s">
        <v>1844</v>
      </c>
      <c r="V5751" s="7" t="s">
        <v>33</v>
      </c>
      <c r="W5751" s="0" t="s">
        <v>6451</v>
      </c>
      <c r="X5751" s="0">
        <v>1</v>
      </c>
      <c r="Y5751" s="0" t="s">
        <v>133</v>
      </c>
      <c r="Z5751" s="7" t="s">
        <v>35</v>
      </c>
      <c r="AA5751" s="7" t="s">
        <v>73</v>
      </c>
      <c r="AB5751" s="0" t="s">
        <v>30</v>
      </c>
    </row>
    <row r="5752">
      <c r="A5752" s="6" t="s">
        <v>6452</v>
      </c>
      <c r="B5752" s="6" t="s">
        <v>30</v>
      </c>
      <c r="C5752" s="6" t="s">
        <v>30</v>
      </c>
      <c r="D5752" s="6">
        <v>2022</v>
      </c>
      <c r="E5752" s="6">
        <v>3</v>
      </c>
      <c r="F5752" s="6" t="s">
        <v>33</v>
      </c>
      <c r="G5752" s="6" t="s">
        <v>939</v>
      </c>
      <c r="H5752" s="6">
        <v>10</v>
      </c>
      <c r="I5752" s="6">
        <v>0</v>
      </c>
      <c r="J5752" s="10">
        <v>44649</v>
      </c>
      <c r="K5752" s="10" t="s">
        <v>1306</v>
      </c>
      <c r="L5752" s="0" t="s">
        <v>2517</v>
      </c>
      <c r="M5752" s="0">
        <v>2978</v>
      </c>
      <c r="N5752" s="0">
        <v>5</v>
      </c>
      <c r="O5752" s="0">
        <v>0</v>
      </c>
      <c r="P5752" s="0" t="s">
        <v>133</v>
      </c>
      <c r="Q5752" s="0">
        <v>0</v>
      </c>
      <c r="R5752" s="7">
        <v>0</v>
      </c>
      <c r="S5752" s="7">
        <v>104.4</v>
      </c>
      <c r="T5752" s="7">
        <v>0</v>
      </c>
      <c r="U5752" s="7" t="s">
        <v>1844</v>
      </c>
      <c r="V5752" s="7" t="s">
        <v>33</v>
      </c>
      <c r="W5752" s="0" t="s">
        <v>6451</v>
      </c>
      <c r="X5752" s="0">
        <v>1</v>
      </c>
      <c r="Y5752" s="0" t="s">
        <v>133</v>
      </c>
      <c r="Z5752" s="7" t="s">
        <v>35</v>
      </c>
      <c r="AA5752" s="7" t="s">
        <v>73</v>
      </c>
      <c r="AB5752" s="0" t="s">
        <v>30</v>
      </c>
    </row>
    <row r="5753">
      <c r="A5753" s="6" t="s">
        <v>6452</v>
      </c>
      <c r="B5753" s="6" t="s">
        <v>30</v>
      </c>
      <c r="C5753" s="6" t="s">
        <v>30</v>
      </c>
      <c r="D5753" s="6">
        <v>2022</v>
      </c>
      <c r="E5753" s="6">
        <v>3</v>
      </c>
      <c r="F5753" s="6" t="s">
        <v>33</v>
      </c>
      <c r="G5753" s="6" t="s">
        <v>939</v>
      </c>
      <c r="H5753" s="6">
        <v>10</v>
      </c>
      <c r="I5753" s="6">
        <v>0</v>
      </c>
      <c r="J5753" s="10">
        <v>44649</v>
      </c>
      <c r="K5753" s="10" t="s">
        <v>1306</v>
      </c>
      <c r="L5753" s="0" t="s">
        <v>2518</v>
      </c>
      <c r="M5753" s="0">
        <v>2978</v>
      </c>
      <c r="N5753" s="0">
        <v>5</v>
      </c>
      <c r="O5753" s="0">
        <v>0</v>
      </c>
      <c r="P5753" s="0" t="s">
        <v>133</v>
      </c>
      <c r="Q5753" s="0">
        <v>0</v>
      </c>
      <c r="R5753" s="7">
        <v>0</v>
      </c>
      <c r="S5753" s="7">
        <v>85.84</v>
      </c>
      <c r="T5753" s="7">
        <v>0</v>
      </c>
      <c r="U5753" s="7" t="s">
        <v>1844</v>
      </c>
      <c r="V5753" s="7" t="s">
        <v>33</v>
      </c>
      <c r="W5753" s="0" t="s">
        <v>6451</v>
      </c>
      <c r="X5753" s="0">
        <v>1</v>
      </c>
      <c r="Y5753" s="0" t="s">
        <v>133</v>
      </c>
      <c r="Z5753" s="7" t="s">
        <v>35</v>
      </c>
      <c r="AA5753" s="7" t="s">
        <v>73</v>
      </c>
      <c r="AB5753" s="0" t="s">
        <v>30</v>
      </c>
    </row>
    <row r="5754">
      <c r="A5754" s="6" t="s">
        <v>6452</v>
      </c>
      <c r="B5754" s="6" t="s">
        <v>30</v>
      </c>
      <c r="C5754" s="6" t="s">
        <v>30</v>
      </c>
      <c r="D5754" s="6">
        <v>2022</v>
      </c>
      <c r="E5754" s="6">
        <v>3</v>
      </c>
      <c r="F5754" s="6" t="s">
        <v>33</v>
      </c>
      <c r="G5754" s="6" t="s">
        <v>939</v>
      </c>
      <c r="H5754" s="6">
        <v>10</v>
      </c>
      <c r="I5754" s="6">
        <v>0</v>
      </c>
      <c r="J5754" s="10">
        <v>44649</v>
      </c>
      <c r="K5754" s="10" t="s">
        <v>1306</v>
      </c>
      <c r="L5754" s="0" t="s">
        <v>2519</v>
      </c>
      <c r="M5754" s="0">
        <v>2978</v>
      </c>
      <c r="N5754" s="0">
        <v>5</v>
      </c>
      <c r="O5754" s="0">
        <v>0</v>
      </c>
      <c r="P5754" s="0" t="s">
        <v>133</v>
      </c>
      <c r="Q5754" s="0">
        <v>0</v>
      </c>
      <c r="R5754" s="7">
        <v>0</v>
      </c>
      <c r="S5754" s="7">
        <v>65.64</v>
      </c>
      <c r="T5754" s="7">
        <v>0</v>
      </c>
      <c r="U5754" s="7" t="s">
        <v>1844</v>
      </c>
      <c r="V5754" s="7" t="s">
        <v>33</v>
      </c>
      <c r="W5754" s="0" t="s">
        <v>6451</v>
      </c>
      <c r="X5754" s="0">
        <v>1</v>
      </c>
      <c r="Y5754" s="0" t="s">
        <v>133</v>
      </c>
      <c r="Z5754" s="7" t="s">
        <v>35</v>
      </c>
      <c r="AA5754" s="7" t="s">
        <v>73</v>
      </c>
      <c r="AB5754" s="0" t="s">
        <v>30</v>
      </c>
    </row>
    <row r="5755">
      <c r="A5755" s="6" t="s">
        <v>6452</v>
      </c>
      <c r="B5755" s="6" t="s">
        <v>30</v>
      </c>
      <c r="C5755" s="6" t="s">
        <v>30</v>
      </c>
      <c r="D5755" s="6">
        <v>2022</v>
      </c>
      <c r="E5755" s="6">
        <v>3</v>
      </c>
      <c r="F5755" s="6" t="s">
        <v>33</v>
      </c>
      <c r="G5755" s="6" t="s">
        <v>939</v>
      </c>
      <c r="H5755" s="6">
        <v>10</v>
      </c>
      <c r="I5755" s="6">
        <v>0</v>
      </c>
      <c r="J5755" s="10">
        <v>44649</v>
      </c>
      <c r="K5755" s="10" t="s">
        <v>1306</v>
      </c>
      <c r="L5755" s="0" t="s">
        <v>2520</v>
      </c>
      <c r="M5755" s="0">
        <v>2978</v>
      </c>
      <c r="N5755" s="0">
        <v>5</v>
      </c>
      <c r="O5755" s="0">
        <v>0</v>
      </c>
      <c r="P5755" s="0" t="s">
        <v>133</v>
      </c>
      <c r="Q5755" s="0">
        <v>0</v>
      </c>
      <c r="R5755" s="7">
        <v>0</v>
      </c>
      <c r="S5755" s="7">
        <v>134.51</v>
      </c>
      <c r="T5755" s="7">
        <v>0</v>
      </c>
      <c r="U5755" s="7" t="s">
        <v>1844</v>
      </c>
      <c r="V5755" s="7" t="s">
        <v>33</v>
      </c>
      <c r="W5755" s="0" t="s">
        <v>6451</v>
      </c>
      <c r="X5755" s="0">
        <v>1</v>
      </c>
      <c r="Y5755" s="0" t="s">
        <v>133</v>
      </c>
      <c r="Z5755" s="7" t="s">
        <v>35</v>
      </c>
      <c r="AA5755" s="7" t="s">
        <v>73</v>
      </c>
      <c r="AB5755" s="0" t="s">
        <v>30</v>
      </c>
    </row>
    <row r="5756">
      <c r="A5756" s="6" t="s">
        <v>6452</v>
      </c>
      <c r="B5756" s="6" t="s">
        <v>30</v>
      </c>
      <c r="C5756" s="6" t="s">
        <v>30</v>
      </c>
      <c r="D5756" s="6">
        <v>2022</v>
      </c>
      <c r="E5756" s="6">
        <v>3</v>
      </c>
      <c r="F5756" s="6" t="s">
        <v>33</v>
      </c>
      <c r="G5756" s="6" t="s">
        <v>939</v>
      </c>
      <c r="H5756" s="6">
        <v>10</v>
      </c>
      <c r="I5756" s="6">
        <v>0</v>
      </c>
      <c r="J5756" s="10">
        <v>44649</v>
      </c>
      <c r="K5756" s="10" t="s">
        <v>1306</v>
      </c>
      <c r="L5756" s="0" t="s">
        <v>2521</v>
      </c>
      <c r="M5756" s="0">
        <v>2978</v>
      </c>
      <c r="N5756" s="0">
        <v>5</v>
      </c>
      <c r="O5756" s="0">
        <v>0</v>
      </c>
      <c r="P5756" s="0" t="s">
        <v>133</v>
      </c>
      <c r="Q5756" s="0">
        <v>0</v>
      </c>
      <c r="R5756" s="7">
        <v>0</v>
      </c>
      <c r="S5756" s="7">
        <v>72.76</v>
      </c>
      <c r="T5756" s="7">
        <v>0</v>
      </c>
      <c r="U5756" s="7" t="s">
        <v>1844</v>
      </c>
      <c r="V5756" s="7" t="s">
        <v>33</v>
      </c>
      <c r="W5756" s="0" t="s">
        <v>6451</v>
      </c>
      <c r="X5756" s="0">
        <v>1</v>
      </c>
      <c r="Y5756" s="0" t="s">
        <v>133</v>
      </c>
      <c r="Z5756" s="7" t="s">
        <v>35</v>
      </c>
      <c r="AA5756" s="7" t="s">
        <v>73</v>
      </c>
      <c r="AB5756" s="0" t="s">
        <v>30</v>
      </c>
    </row>
    <row r="5757">
      <c r="A5757" s="6" t="s">
        <v>6452</v>
      </c>
      <c r="B5757" s="6" t="s">
        <v>30</v>
      </c>
      <c r="C5757" s="6" t="s">
        <v>30</v>
      </c>
      <c r="D5757" s="6">
        <v>2022</v>
      </c>
      <c r="E5757" s="6">
        <v>3</v>
      </c>
      <c r="F5757" s="6" t="s">
        <v>33</v>
      </c>
      <c r="G5757" s="6" t="s">
        <v>939</v>
      </c>
      <c r="H5757" s="6">
        <v>10</v>
      </c>
      <c r="I5757" s="6">
        <v>0</v>
      </c>
      <c r="J5757" s="10">
        <v>44649</v>
      </c>
      <c r="K5757" s="10" t="s">
        <v>1306</v>
      </c>
      <c r="L5757" s="0" t="s">
        <v>2522</v>
      </c>
      <c r="M5757" s="0">
        <v>2978</v>
      </c>
      <c r="N5757" s="0">
        <v>5</v>
      </c>
      <c r="O5757" s="0">
        <v>0</v>
      </c>
      <c r="P5757" s="0" t="s">
        <v>133</v>
      </c>
      <c r="Q5757" s="0">
        <v>0</v>
      </c>
      <c r="R5757" s="7">
        <v>0</v>
      </c>
      <c r="S5757" s="7">
        <v>94.08</v>
      </c>
      <c r="T5757" s="7">
        <v>0</v>
      </c>
      <c r="U5757" s="7" t="s">
        <v>1844</v>
      </c>
      <c r="V5757" s="7" t="s">
        <v>33</v>
      </c>
      <c r="W5757" s="0" t="s">
        <v>6451</v>
      </c>
      <c r="X5757" s="0">
        <v>1</v>
      </c>
      <c r="Y5757" s="0" t="s">
        <v>133</v>
      </c>
      <c r="Z5757" s="7" t="s">
        <v>35</v>
      </c>
      <c r="AA5757" s="7" t="s">
        <v>73</v>
      </c>
      <c r="AB5757" s="0" t="s">
        <v>30</v>
      </c>
    </row>
    <row r="5758">
      <c r="A5758" s="6" t="s">
        <v>6452</v>
      </c>
      <c r="B5758" s="6" t="s">
        <v>30</v>
      </c>
      <c r="C5758" s="6" t="s">
        <v>30</v>
      </c>
      <c r="D5758" s="6">
        <v>2022</v>
      </c>
      <c r="E5758" s="6">
        <v>3</v>
      </c>
      <c r="F5758" s="6" t="s">
        <v>33</v>
      </c>
      <c r="G5758" s="6" t="s">
        <v>939</v>
      </c>
      <c r="H5758" s="6">
        <v>10</v>
      </c>
      <c r="I5758" s="6">
        <v>0</v>
      </c>
      <c r="J5758" s="10">
        <v>44649</v>
      </c>
      <c r="K5758" s="10" t="s">
        <v>1306</v>
      </c>
      <c r="L5758" s="0" t="s">
        <v>2523</v>
      </c>
      <c r="M5758" s="0">
        <v>2978</v>
      </c>
      <c r="N5758" s="0">
        <v>5</v>
      </c>
      <c r="O5758" s="0">
        <v>0</v>
      </c>
      <c r="P5758" s="0" t="s">
        <v>133</v>
      </c>
      <c r="Q5758" s="0">
        <v>0</v>
      </c>
      <c r="R5758" s="7">
        <v>0</v>
      </c>
      <c r="S5758" s="7">
        <v>50</v>
      </c>
      <c r="T5758" s="7">
        <v>0</v>
      </c>
      <c r="U5758" s="7" t="s">
        <v>1844</v>
      </c>
      <c r="V5758" s="7" t="s">
        <v>33</v>
      </c>
      <c r="W5758" s="0" t="s">
        <v>6451</v>
      </c>
      <c r="X5758" s="0">
        <v>1</v>
      </c>
      <c r="Y5758" s="0" t="s">
        <v>133</v>
      </c>
      <c r="Z5758" s="7" t="s">
        <v>35</v>
      </c>
      <c r="AA5758" s="7" t="s">
        <v>73</v>
      </c>
      <c r="AB5758" s="0" t="s">
        <v>30</v>
      </c>
    </row>
    <row r="5759">
      <c r="A5759" s="6" t="s">
        <v>6452</v>
      </c>
      <c r="B5759" s="6" t="s">
        <v>30</v>
      </c>
      <c r="C5759" s="6" t="s">
        <v>30</v>
      </c>
      <c r="D5759" s="6">
        <v>2022</v>
      </c>
      <c r="E5759" s="6">
        <v>3</v>
      </c>
      <c r="F5759" s="6" t="s">
        <v>33</v>
      </c>
      <c r="G5759" s="6" t="s">
        <v>939</v>
      </c>
      <c r="H5759" s="6">
        <v>10</v>
      </c>
      <c r="I5759" s="6">
        <v>0</v>
      </c>
      <c r="J5759" s="10">
        <v>44649</v>
      </c>
      <c r="K5759" s="10" t="s">
        <v>1306</v>
      </c>
      <c r="L5759" s="0" t="s">
        <v>2524</v>
      </c>
      <c r="M5759" s="0">
        <v>2978</v>
      </c>
      <c r="N5759" s="0">
        <v>5</v>
      </c>
      <c r="O5759" s="0">
        <v>0</v>
      </c>
      <c r="P5759" s="0" t="s">
        <v>133</v>
      </c>
      <c r="Q5759" s="0">
        <v>0</v>
      </c>
      <c r="R5759" s="7">
        <v>0</v>
      </c>
      <c r="S5759" s="7">
        <v>184.09</v>
      </c>
      <c r="T5759" s="7">
        <v>0</v>
      </c>
      <c r="U5759" s="7" t="s">
        <v>1844</v>
      </c>
      <c r="V5759" s="7" t="s">
        <v>33</v>
      </c>
      <c r="W5759" s="0" t="s">
        <v>6451</v>
      </c>
      <c r="X5759" s="0">
        <v>1</v>
      </c>
      <c r="Y5759" s="0" t="s">
        <v>133</v>
      </c>
      <c r="Z5759" s="7" t="s">
        <v>35</v>
      </c>
      <c r="AA5759" s="7" t="s">
        <v>73</v>
      </c>
      <c r="AB5759" s="0" t="s">
        <v>30</v>
      </c>
    </row>
    <row r="5760">
      <c r="A5760" s="6" t="s">
        <v>6452</v>
      </c>
      <c r="B5760" s="6" t="s">
        <v>30</v>
      </c>
      <c r="C5760" s="6" t="s">
        <v>30</v>
      </c>
      <c r="D5760" s="6">
        <v>2022</v>
      </c>
      <c r="E5760" s="6">
        <v>3</v>
      </c>
      <c r="F5760" s="6" t="s">
        <v>33</v>
      </c>
      <c r="G5760" s="6" t="s">
        <v>939</v>
      </c>
      <c r="H5760" s="6">
        <v>10</v>
      </c>
      <c r="I5760" s="6">
        <v>0</v>
      </c>
      <c r="J5760" s="10">
        <v>44649</v>
      </c>
      <c r="K5760" s="10" t="s">
        <v>1306</v>
      </c>
      <c r="L5760" s="0" t="s">
        <v>2525</v>
      </c>
      <c r="M5760" s="0">
        <v>2978</v>
      </c>
      <c r="N5760" s="0">
        <v>5</v>
      </c>
      <c r="O5760" s="0">
        <v>0</v>
      </c>
      <c r="P5760" s="0" t="s">
        <v>133</v>
      </c>
      <c r="Q5760" s="0">
        <v>0</v>
      </c>
      <c r="R5760" s="7">
        <v>0</v>
      </c>
      <c r="S5760" s="7">
        <v>45.24</v>
      </c>
      <c r="T5760" s="7">
        <v>0</v>
      </c>
      <c r="U5760" s="7" t="s">
        <v>1844</v>
      </c>
      <c r="V5760" s="7" t="s">
        <v>33</v>
      </c>
      <c r="W5760" s="0" t="s">
        <v>6451</v>
      </c>
      <c r="X5760" s="0">
        <v>1</v>
      </c>
      <c r="Y5760" s="0" t="s">
        <v>133</v>
      </c>
      <c r="Z5760" s="7" t="s">
        <v>35</v>
      </c>
      <c r="AA5760" s="7" t="s">
        <v>73</v>
      </c>
      <c r="AB5760" s="0" t="s">
        <v>30</v>
      </c>
    </row>
    <row r="5761">
      <c r="A5761" s="6" t="s">
        <v>6452</v>
      </c>
      <c r="B5761" s="6" t="s">
        <v>30</v>
      </c>
      <c r="C5761" s="6" t="s">
        <v>30</v>
      </c>
      <c r="D5761" s="6">
        <v>2022</v>
      </c>
      <c r="E5761" s="6">
        <v>3</v>
      </c>
      <c r="F5761" s="6" t="s">
        <v>33</v>
      </c>
      <c r="G5761" s="6" t="s">
        <v>939</v>
      </c>
      <c r="H5761" s="6">
        <v>10</v>
      </c>
      <c r="I5761" s="6">
        <v>0</v>
      </c>
      <c r="J5761" s="10">
        <v>44649</v>
      </c>
      <c r="K5761" s="10" t="s">
        <v>1306</v>
      </c>
      <c r="L5761" s="0" t="s">
        <v>2526</v>
      </c>
      <c r="M5761" s="0">
        <v>2978</v>
      </c>
      <c r="N5761" s="0">
        <v>5</v>
      </c>
      <c r="O5761" s="0">
        <v>0</v>
      </c>
      <c r="P5761" s="0" t="s">
        <v>133</v>
      </c>
      <c r="Q5761" s="0">
        <v>0</v>
      </c>
      <c r="R5761" s="7">
        <v>0</v>
      </c>
      <c r="S5761" s="7">
        <v>58</v>
      </c>
      <c r="T5761" s="7">
        <v>0</v>
      </c>
      <c r="U5761" s="7" t="s">
        <v>1844</v>
      </c>
      <c r="V5761" s="7" t="s">
        <v>33</v>
      </c>
      <c r="W5761" s="0" t="s">
        <v>6451</v>
      </c>
      <c r="X5761" s="0">
        <v>1</v>
      </c>
      <c r="Y5761" s="0" t="s">
        <v>133</v>
      </c>
      <c r="Z5761" s="7" t="s">
        <v>35</v>
      </c>
      <c r="AA5761" s="7" t="s">
        <v>73</v>
      </c>
      <c r="AB5761" s="0" t="s">
        <v>30</v>
      </c>
    </row>
    <row r="5762">
      <c r="A5762" s="6" t="s">
        <v>6452</v>
      </c>
      <c r="B5762" s="6" t="s">
        <v>30</v>
      </c>
      <c r="C5762" s="6" t="s">
        <v>30</v>
      </c>
      <c r="D5762" s="6">
        <v>2022</v>
      </c>
      <c r="E5762" s="6">
        <v>3</v>
      </c>
      <c r="F5762" s="6" t="s">
        <v>33</v>
      </c>
      <c r="G5762" s="6" t="s">
        <v>939</v>
      </c>
      <c r="H5762" s="6">
        <v>10</v>
      </c>
      <c r="I5762" s="6">
        <v>0</v>
      </c>
      <c r="J5762" s="10">
        <v>44649</v>
      </c>
      <c r="K5762" s="10" t="s">
        <v>1306</v>
      </c>
      <c r="L5762" s="0" t="s">
        <v>2527</v>
      </c>
      <c r="M5762" s="0">
        <v>2978</v>
      </c>
      <c r="N5762" s="0">
        <v>5</v>
      </c>
      <c r="O5762" s="0">
        <v>0</v>
      </c>
      <c r="P5762" s="0" t="s">
        <v>133</v>
      </c>
      <c r="Q5762" s="0">
        <v>0</v>
      </c>
      <c r="R5762" s="7">
        <v>0</v>
      </c>
      <c r="S5762" s="7">
        <v>29</v>
      </c>
      <c r="T5762" s="7">
        <v>0</v>
      </c>
      <c r="U5762" s="7" t="s">
        <v>1844</v>
      </c>
      <c r="V5762" s="7" t="s">
        <v>33</v>
      </c>
      <c r="W5762" s="0" t="s">
        <v>6451</v>
      </c>
      <c r="X5762" s="0">
        <v>1</v>
      </c>
      <c r="Y5762" s="0" t="s">
        <v>133</v>
      </c>
      <c r="Z5762" s="7" t="s">
        <v>35</v>
      </c>
      <c r="AA5762" s="7" t="s">
        <v>73</v>
      </c>
      <c r="AB5762" s="0" t="s">
        <v>30</v>
      </c>
    </row>
    <row r="5763">
      <c r="A5763" s="6" t="s">
        <v>6452</v>
      </c>
      <c r="B5763" s="6" t="s">
        <v>30</v>
      </c>
      <c r="C5763" s="6" t="s">
        <v>30</v>
      </c>
      <c r="D5763" s="6">
        <v>2022</v>
      </c>
      <c r="E5763" s="6">
        <v>3</v>
      </c>
      <c r="F5763" s="6" t="s">
        <v>33</v>
      </c>
      <c r="G5763" s="6" t="s">
        <v>939</v>
      </c>
      <c r="H5763" s="6">
        <v>10</v>
      </c>
      <c r="I5763" s="6">
        <v>0</v>
      </c>
      <c r="J5763" s="10">
        <v>44649</v>
      </c>
      <c r="K5763" s="10" t="s">
        <v>1306</v>
      </c>
      <c r="L5763" s="0" t="s">
        <v>2528</v>
      </c>
      <c r="M5763" s="0">
        <v>2978</v>
      </c>
      <c r="N5763" s="0">
        <v>5</v>
      </c>
      <c r="O5763" s="0">
        <v>0</v>
      </c>
      <c r="P5763" s="0" t="s">
        <v>133</v>
      </c>
      <c r="Q5763" s="0">
        <v>0</v>
      </c>
      <c r="R5763" s="7">
        <v>0</v>
      </c>
      <c r="S5763" s="7">
        <v>56.84</v>
      </c>
      <c r="T5763" s="7">
        <v>0</v>
      </c>
      <c r="U5763" s="7" t="s">
        <v>1844</v>
      </c>
      <c r="V5763" s="7" t="s">
        <v>33</v>
      </c>
      <c r="W5763" s="0" t="s">
        <v>6451</v>
      </c>
      <c r="X5763" s="0">
        <v>1</v>
      </c>
      <c r="Y5763" s="0" t="s">
        <v>133</v>
      </c>
      <c r="Z5763" s="7" t="s">
        <v>35</v>
      </c>
      <c r="AA5763" s="7" t="s">
        <v>73</v>
      </c>
      <c r="AB5763" s="0" t="s">
        <v>30</v>
      </c>
    </row>
    <row r="5764">
      <c r="A5764" s="6" t="s">
        <v>6452</v>
      </c>
      <c r="B5764" s="6" t="s">
        <v>30</v>
      </c>
      <c r="C5764" s="6" t="s">
        <v>30</v>
      </c>
      <c r="D5764" s="6">
        <v>2022</v>
      </c>
      <c r="E5764" s="6">
        <v>3</v>
      </c>
      <c r="F5764" s="6" t="s">
        <v>33</v>
      </c>
      <c r="G5764" s="6" t="s">
        <v>939</v>
      </c>
      <c r="H5764" s="6">
        <v>10</v>
      </c>
      <c r="I5764" s="6">
        <v>0</v>
      </c>
      <c r="J5764" s="10">
        <v>44649</v>
      </c>
      <c r="K5764" s="10" t="s">
        <v>1306</v>
      </c>
      <c r="L5764" s="0" t="s">
        <v>2529</v>
      </c>
      <c r="M5764" s="0">
        <v>2978</v>
      </c>
      <c r="N5764" s="0">
        <v>5</v>
      </c>
      <c r="O5764" s="0">
        <v>0</v>
      </c>
      <c r="P5764" s="0" t="s">
        <v>133</v>
      </c>
      <c r="Q5764" s="0">
        <v>0</v>
      </c>
      <c r="R5764" s="7">
        <v>0</v>
      </c>
      <c r="S5764" s="7">
        <v>71.92</v>
      </c>
      <c r="T5764" s="7">
        <v>0</v>
      </c>
      <c r="U5764" s="7" t="s">
        <v>1844</v>
      </c>
      <c r="V5764" s="7" t="s">
        <v>33</v>
      </c>
      <c r="W5764" s="0" t="s">
        <v>6451</v>
      </c>
      <c r="X5764" s="0">
        <v>1</v>
      </c>
      <c r="Y5764" s="0" t="s">
        <v>133</v>
      </c>
      <c r="Z5764" s="7" t="s">
        <v>35</v>
      </c>
      <c r="AA5764" s="7" t="s">
        <v>73</v>
      </c>
      <c r="AB5764" s="0" t="s">
        <v>30</v>
      </c>
    </row>
    <row r="5765">
      <c r="A5765" s="6" t="s">
        <v>6452</v>
      </c>
      <c r="B5765" s="6" t="s">
        <v>30</v>
      </c>
      <c r="C5765" s="6" t="s">
        <v>30</v>
      </c>
      <c r="D5765" s="6">
        <v>2022</v>
      </c>
      <c r="E5765" s="6">
        <v>3</v>
      </c>
      <c r="F5765" s="6" t="s">
        <v>91</v>
      </c>
      <c r="G5765" s="6" t="s">
        <v>92</v>
      </c>
      <c r="H5765" s="6">
        <v>8</v>
      </c>
      <c r="I5765" s="6">
        <v>8</v>
      </c>
      <c r="J5765" s="10">
        <v>44628</v>
      </c>
      <c r="K5765" s="10" t="s">
        <v>93</v>
      </c>
      <c r="L5765" s="0" t="s">
        <v>6453</v>
      </c>
      <c r="M5765" s="0">
        <v>2944</v>
      </c>
      <c r="N5765" s="0">
        <v>5</v>
      </c>
      <c r="O5765" s="0">
        <v>0</v>
      </c>
      <c r="P5765" s="0" t="s">
        <v>133</v>
      </c>
      <c r="Q5765" s="0">
        <v>0</v>
      </c>
      <c r="R5765" s="7">
        <v>0</v>
      </c>
      <c r="S5765" s="7">
        <v>3536.2</v>
      </c>
      <c r="T5765" s="7">
        <v>0</v>
      </c>
      <c r="U5765" s="7" t="s">
        <v>1844</v>
      </c>
      <c r="V5765" s="7" t="s">
        <v>33</v>
      </c>
      <c r="W5765" s="0" t="s">
        <v>6451</v>
      </c>
      <c r="X5765" s="0">
        <v>1</v>
      </c>
      <c r="Y5765" s="0" t="s">
        <v>133</v>
      </c>
      <c r="Z5765" s="7" t="s">
        <v>35</v>
      </c>
      <c r="AA5765" s="7" t="s">
        <v>73</v>
      </c>
      <c r="AB5765" s="0" t="s">
        <v>30</v>
      </c>
    </row>
    <row r="5766">
      <c r="A5766" s="6" t="s">
        <v>6452</v>
      </c>
      <c r="B5766" s="6" t="s">
        <v>30</v>
      </c>
      <c r="C5766" s="6" t="s">
        <v>30</v>
      </c>
      <c r="D5766" s="6">
        <v>2022</v>
      </c>
      <c r="E5766" s="6">
        <v>3</v>
      </c>
      <c r="F5766" s="6" t="s">
        <v>91</v>
      </c>
      <c r="G5766" s="6" t="s">
        <v>92</v>
      </c>
      <c r="H5766" s="6">
        <v>10</v>
      </c>
      <c r="I5766" s="6">
        <v>10</v>
      </c>
      <c r="J5766" s="10">
        <v>44651</v>
      </c>
      <c r="K5766" s="10" t="s">
        <v>95</v>
      </c>
      <c r="L5766" s="0" t="s">
        <v>6423</v>
      </c>
      <c r="M5766" s="0">
        <v>2982</v>
      </c>
      <c r="N5766" s="0">
        <v>5</v>
      </c>
      <c r="O5766" s="0">
        <v>0</v>
      </c>
      <c r="P5766" s="0" t="s">
        <v>133</v>
      </c>
      <c r="Q5766" s="0">
        <v>0</v>
      </c>
      <c r="R5766" s="7">
        <v>0</v>
      </c>
      <c r="S5766" s="7">
        <v>20980.8</v>
      </c>
      <c r="T5766" s="7">
        <v>0</v>
      </c>
      <c r="U5766" s="7" t="s">
        <v>1844</v>
      </c>
      <c r="V5766" s="7" t="s">
        <v>33</v>
      </c>
      <c r="W5766" s="0" t="s">
        <v>6451</v>
      </c>
      <c r="X5766" s="0">
        <v>1</v>
      </c>
      <c r="Y5766" s="0" t="s">
        <v>133</v>
      </c>
      <c r="Z5766" s="7" t="s">
        <v>35</v>
      </c>
      <c r="AA5766" s="7" t="s">
        <v>73</v>
      </c>
      <c r="AB5766" s="0" t="s">
        <v>30</v>
      </c>
    </row>
    <row r="5767">
      <c r="A5767" s="6" t="s">
        <v>6454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2532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51</v>
      </c>
      <c r="V5767" s="7" t="s">
        <v>33</v>
      </c>
      <c r="W5767" s="0" t="s">
        <v>6367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6455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1867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207</v>
      </c>
      <c r="V5768" s="7" t="s">
        <v>33</v>
      </c>
      <c r="W5768" s="0" t="s">
        <v>6454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6456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1869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1842</v>
      </c>
      <c r="V5769" s="7" t="s">
        <v>33</v>
      </c>
      <c r="W5769" s="0" t="s">
        <v>6455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6457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712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1844</v>
      </c>
      <c r="V5770" s="7" t="s">
        <v>33</v>
      </c>
      <c r="W5770" s="0" t="s">
        <v>6456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6458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2537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51</v>
      </c>
      <c r="V5771" s="7" t="s">
        <v>33</v>
      </c>
      <c r="W5771" s="0" t="s">
        <v>6367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6459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1839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207</v>
      </c>
      <c r="V5772" s="7" t="s">
        <v>33</v>
      </c>
      <c r="W5772" s="0" t="s">
        <v>6458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6460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1841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1842</v>
      </c>
      <c r="V5773" s="7" t="s">
        <v>33</v>
      </c>
      <c r="W5773" s="0" t="s">
        <v>6459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6461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576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1844</v>
      </c>
      <c r="V5774" s="7" t="s">
        <v>33</v>
      </c>
      <c r="W5774" s="0" t="s">
        <v>6460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6462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1854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207</v>
      </c>
      <c r="V5775" s="7" t="s">
        <v>33</v>
      </c>
      <c r="W5775" s="0" t="s">
        <v>6458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6463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1856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1842</v>
      </c>
      <c r="V5776" s="7" t="s">
        <v>33</v>
      </c>
      <c r="W5776" s="0" t="s">
        <v>6462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6464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1858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1844</v>
      </c>
      <c r="V5777" s="7" t="s">
        <v>33</v>
      </c>
      <c r="W5777" s="0" t="s">
        <v>6463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6465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1860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1842</v>
      </c>
      <c r="V5778" s="7" t="s">
        <v>33</v>
      </c>
      <c r="W5778" s="0" t="s">
        <v>6462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6466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1862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1844</v>
      </c>
      <c r="V5779" s="7" t="s">
        <v>33</v>
      </c>
      <c r="W5779" s="0" t="s">
        <v>6465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6467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1867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207</v>
      </c>
      <c r="V5780" s="7" t="s">
        <v>33</v>
      </c>
      <c r="W5780" s="0" t="s">
        <v>6458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6468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1869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1842</v>
      </c>
      <c r="V5781" s="7" t="s">
        <v>33</v>
      </c>
      <c r="W5781" s="0" t="s">
        <v>6467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6469</v>
      </c>
      <c r="B5782" s="6" t="s">
        <v>49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712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1844</v>
      </c>
      <c r="V5782" s="7" t="s">
        <v>33</v>
      </c>
      <c r="W5782" s="0" t="s">
        <v>6468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6470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2550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51</v>
      </c>
      <c r="V5783" s="7" t="s">
        <v>33</v>
      </c>
      <c r="W5783" s="0" t="s">
        <v>6367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6471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1854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207</v>
      </c>
      <c r="V5784" s="7" t="s">
        <v>33</v>
      </c>
      <c r="W5784" s="0" t="s">
        <v>6470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6472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1856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1842</v>
      </c>
      <c r="V5785" s="7" t="s">
        <v>33</v>
      </c>
      <c r="W5785" s="0" t="s">
        <v>6471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6473</v>
      </c>
      <c r="B5786" s="6" t="s">
        <v>49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1858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1844</v>
      </c>
      <c r="V5786" s="7" t="s">
        <v>33</v>
      </c>
      <c r="W5786" s="0" t="s">
        <v>6472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6474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2555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51</v>
      </c>
      <c r="V5787" s="7" t="s">
        <v>33</v>
      </c>
      <c r="W5787" s="0" t="s">
        <v>6367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6475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1854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207</v>
      </c>
      <c r="V5788" s="7" t="s">
        <v>33</v>
      </c>
      <c r="W5788" s="0" t="s">
        <v>6474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6476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1856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1842</v>
      </c>
      <c r="V5789" s="7" t="s">
        <v>33</v>
      </c>
      <c r="W5789" s="0" t="s">
        <v>6475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6477</v>
      </c>
      <c r="B5790" s="6" t="s">
        <v>49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1858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1844</v>
      </c>
      <c r="V5790" s="7" t="s">
        <v>33</v>
      </c>
      <c r="W5790" s="0" t="s">
        <v>6476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6478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2565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10904.99</v>
      </c>
      <c r="S5791" s="7">
        <v>10904.99</v>
      </c>
      <c r="T5791" s="7">
        <v>0</v>
      </c>
      <c r="U5791" s="7" t="s">
        <v>51</v>
      </c>
      <c r="V5791" s="7" t="s">
        <v>33</v>
      </c>
      <c r="W5791" s="0" t="s">
        <v>6367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6479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1839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10904.99</v>
      </c>
      <c r="S5792" s="7">
        <v>10904.99</v>
      </c>
      <c r="T5792" s="7">
        <v>0</v>
      </c>
      <c r="U5792" s="7" t="s">
        <v>207</v>
      </c>
      <c r="V5792" s="7" t="s">
        <v>33</v>
      </c>
      <c r="W5792" s="0" t="s">
        <v>6478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6480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1841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10904.99</v>
      </c>
      <c r="S5793" s="7">
        <v>10904.99</v>
      </c>
      <c r="T5793" s="7">
        <v>0</v>
      </c>
      <c r="U5793" s="7" t="s">
        <v>1842</v>
      </c>
      <c r="V5793" s="7" t="s">
        <v>33</v>
      </c>
      <c r="W5793" s="0" t="s">
        <v>6479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6481</v>
      </c>
      <c r="B5794" s="6" t="s">
        <v>49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576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10904.99</v>
      </c>
      <c r="S5794" s="7">
        <v>10904.99</v>
      </c>
      <c r="T5794" s="7">
        <v>0</v>
      </c>
      <c r="U5794" s="7" t="s">
        <v>1844</v>
      </c>
      <c r="V5794" s="7" t="s">
        <v>33</v>
      </c>
      <c r="W5794" s="0" t="s">
        <v>6480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6481</v>
      </c>
      <c r="B5795" s="6" t="s">
        <v>30</v>
      </c>
      <c r="C5795" s="6" t="s">
        <v>30</v>
      </c>
      <c r="D5795" s="6">
        <v>2022</v>
      </c>
      <c r="E5795" s="6">
        <v>3</v>
      </c>
      <c r="F5795" s="6" t="s">
        <v>33</v>
      </c>
      <c r="G5795" s="6" t="s">
        <v>92</v>
      </c>
      <c r="H5795" s="6">
        <v>2</v>
      </c>
      <c r="I5795" s="6">
        <v>0</v>
      </c>
      <c r="J5795" s="10">
        <v>44627</v>
      </c>
      <c r="K5795" s="10" t="s">
        <v>4780</v>
      </c>
      <c r="L5795" s="0" t="s">
        <v>4781</v>
      </c>
      <c r="M5795" s="0">
        <v>2942</v>
      </c>
      <c r="N5795" s="0">
        <v>2</v>
      </c>
      <c r="O5795" s="0">
        <v>0</v>
      </c>
      <c r="P5795" s="0" t="s">
        <v>133</v>
      </c>
      <c r="Q5795" s="0">
        <v>0</v>
      </c>
      <c r="R5795" s="7">
        <v>10904.99</v>
      </c>
      <c r="S5795" s="7">
        <v>0</v>
      </c>
      <c r="T5795" s="7">
        <v>0</v>
      </c>
      <c r="U5795" s="7" t="s">
        <v>1844</v>
      </c>
      <c r="V5795" s="7" t="s">
        <v>33</v>
      </c>
      <c r="W5795" s="0" t="s">
        <v>6480</v>
      </c>
      <c r="X5795" s="0">
        <v>1</v>
      </c>
      <c r="Y5795" s="0" t="s">
        <v>133</v>
      </c>
      <c r="Z5795" s="7" t="s">
        <v>35</v>
      </c>
      <c r="AA5795" s="7" t="s">
        <v>73</v>
      </c>
      <c r="AB5795" s="0" t="s">
        <v>30</v>
      </c>
    </row>
    <row r="5796">
      <c r="A5796" s="6" t="s">
        <v>6481</v>
      </c>
      <c r="B5796" s="6" t="s">
        <v>30</v>
      </c>
      <c r="C5796" s="6" t="s">
        <v>30</v>
      </c>
      <c r="D5796" s="6">
        <v>2022</v>
      </c>
      <c r="E5796" s="6">
        <v>3</v>
      </c>
      <c r="F5796" s="6" t="s">
        <v>33</v>
      </c>
      <c r="G5796" s="6" t="s">
        <v>939</v>
      </c>
      <c r="H5796" s="6">
        <v>1</v>
      </c>
      <c r="I5796" s="6">
        <v>0</v>
      </c>
      <c r="J5796" s="10">
        <v>44627</v>
      </c>
      <c r="K5796" s="10" t="s">
        <v>1195</v>
      </c>
      <c r="L5796" s="0" t="s">
        <v>2569</v>
      </c>
      <c r="M5796" s="0">
        <v>2942</v>
      </c>
      <c r="N5796" s="0">
        <v>2</v>
      </c>
      <c r="O5796" s="0">
        <v>0</v>
      </c>
      <c r="P5796" s="0" t="s">
        <v>133</v>
      </c>
      <c r="Q5796" s="0">
        <v>0</v>
      </c>
      <c r="R5796" s="7">
        <v>0</v>
      </c>
      <c r="S5796" s="7">
        <v>299.98</v>
      </c>
      <c r="T5796" s="7">
        <v>0</v>
      </c>
      <c r="U5796" s="7" t="s">
        <v>1844</v>
      </c>
      <c r="V5796" s="7" t="s">
        <v>33</v>
      </c>
      <c r="W5796" s="0" t="s">
        <v>6480</v>
      </c>
      <c r="X5796" s="0">
        <v>1</v>
      </c>
      <c r="Y5796" s="0" t="s">
        <v>133</v>
      </c>
      <c r="Z5796" s="7" t="s">
        <v>35</v>
      </c>
      <c r="AA5796" s="7" t="s">
        <v>73</v>
      </c>
      <c r="AB5796" s="0" t="s">
        <v>30</v>
      </c>
    </row>
    <row r="5797">
      <c r="A5797" s="6" t="s">
        <v>6481</v>
      </c>
      <c r="B5797" s="6" t="s">
        <v>30</v>
      </c>
      <c r="C5797" s="6" t="s">
        <v>30</v>
      </c>
      <c r="D5797" s="6">
        <v>2022</v>
      </c>
      <c r="E5797" s="6">
        <v>3</v>
      </c>
      <c r="F5797" s="6" t="s">
        <v>33</v>
      </c>
      <c r="G5797" s="6" t="s">
        <v>939</v>
      </c>
      <c r="H5797" s="6">
        <v>1</v>
      </c>
      <c r="I5797" s="6">
        <v>0</v>
      </c>
      <c r="J5797" s="10">
        <v>44627</v>
      </c>
      <c r="K5797" s="10" t="s">
        <v>1195</v>
      </c>
      <c r="L5797" s="0" t="s">
        <v>2570</v>
      </c>
      <c r="M5797" s="0">
        <v>2942</v>
      </c>
      <c r="N5797" s="0">
        <v>2</v>
      </c>
      <c r="O5797" s="0">
        <v>0</v>
      </c>
      <c r="P5797" s="0" t="s">
        <v>133</v>
      </c>
      <c r="Q5797" s="0">
        <v>0</v>
      </c>
      <c r="R5797" s="7">
        <v>0</v>
      </c>
      <c r="S5797" s="7">
        <v>2940.01</v>
      </c>
      <c r="T5797" s="7">
        <v>0</v>
      </c>
      <c r="U5797" s="7" t="s">
        <v>1844</v>
      </c>
      <c r="V5797" s="7" t="s">
        <v>33</v>
      </c>
      <c r="W5797" s="0" t="s">
        <v>6480</v>
      </c>
      <c r="X5797" s="0">
        <v>1</v>
      </c>
      <c r="Y5797" s="0" t="s">
        <v>133</v>
      </c>
      <c r="Z5797" s="7" t="s">
        <v>35</v>
      </c>
      <c r="AA5797" s="7" t="s">
        <v>73</v>
      </c>
      <c r="AB5797" s="0" t="s">
        <v>30</v>
      </c>
    </row>
    <row r="5798">
      <c r="A5798" s="6" t="s">
        <v>6481</v>
      </c>
      <c r="B5798" s="6" t="s">
        <v>30</v>
      </c>
      <c r="C5798" s="6" t="s">
        <v>30</v>
      </c>
      <c r="D5798" s="6">
        <v>2022</v>
      </c>
      <c r="E5798" s="6">
        <v>3</v>
      </c>
      <c r="F5798" s="6" t="s">
        <v>33</v>
      </c>
      <c r="G5798" s="6" t="s">
        <v>939</v>
      </c>
      <c r="H5798" s="6">
        <v>1</v>
      </c>
      <c r="I5798" s="6">
        <v>0</v>
      </c>
      <c r="J5798" s="10">
        <v>44627</v>
      </c>
      <c r="K5798" s="10" t="s">
        <v>1195</v>
      </c>
      <c r="L5798" s="0" t="s">
        <v>2571</v>
      </c>
      <c r="M5798" s="0">
        <v>2942</v>
      </c>
      <c r="N5798" s="0">
        <v>2</v>
      </c>
      <c r="O5798" s="0">
        <v>0</v>
      </c>
      <c r="P5798" s="0" t="s">
        <v>133</v>
      </c>
      <c r="Q5798" s="0">
        <v>0</v>
      </c>
      <c r="R5798" s="7">
        <v>0</v>
      </c>
      <c r="S5798" s="7">
        <v>780</v>
      </c>
      <c r="T5798" s="7">
        <v>0</v>
      </c>
      <c r="U5798" s="7" t="s">
        <v>1844</v>
      </c>
      <c r="V5798" s="7" t="s">
        <v>33</v>
      </c>
      <c r="W5798" s="0" t="s">
        <v>6480</v>
      </c>
      <c r="X5798" s="0">
        <v>1</v>
      </c>
      <c r="Y5798" s="0" t="s">
        <v>133</v>
      </c>
      <c r="Z5798" s="7" t="s">
        <v>35</v>
      </c>
      <c r="AA5798" s="7" t="s">
        <v>73</v>
      </c>
      <c r="AB5798" s="0" t="s">
        <v>30</v>
      </c>
    </row>
    <row r="5799">
      <c r="A5799" s="6" t="s">
        <v>6481</v>
      </c>
      <c r="B5799" s="6" t="s">
        <v>30</v>
      </c>
      <c r="C5799" s="6" t="s">
        <v>30</v>
      </c>
      <c r="D5799" s="6">
        <v>2022</v>
      </c>
      <c r="E5799" s="6">
        <v>3</v>
      </c>
      <c r="F5799" s="6" t="s">
        <v>33</v>
      </c>
      <c r="G5799" s="6" t="s">
        <v>939</v>
      </c>
      <c r="H5799" s="6">
        <v>1</v>
      </c>
      <c r="I5799" s="6">
        <v>0</v>
      </c>
      <c r="J5799" s="10">
        <v>44627</v>
      </c>
      <c r="K5799" s="10" t="s">
        <v>1195</v>
      </c>
      <c r="L5799" s="0" t="s">
        <v>2572</v>
      </c>
      <c r="M5799" s="0">
        <v>2942</v>
      </c>
      <c r="N5799" s="0">
        <v>2</v>
      </c>
      <c r="O5799" s="0">
        <v>0</v>
      </c>
      <c r="P5799" s="0" t="s">
        <v>133</v>
      </c>
      <c r="Q5799" s="0">
        <v>0</v>
      </c>
      <c r="R5799" s="7">
        <v>0</v>
      </c>
      <c r="S5799" s="7">
        <v>3300.01</v>
      </c>
      <c r="T5799" s="7">
        <v>0</v>
      </c>
      <c r="U5799" s="7" t="s">
        <v>1844</v>
      </c>
      <c r="V5799" s="7" t="s">
        <v>33</v>
      </c>
      <c r="W5799" s="0" t="s">
        <v>6480</v>
      </c>
      <c r="X5799" s="0">
        <v>1</v>
      </c>
      <c r="Y5799" s="0" t="s">
        <v>133</v>
      </c>
      <c r="Z5799" s="7" t="s">
        <v>35</v>
      </c>
      <c r="AA5799" s="7" t="s">
        <v>73</v>
      </c>
      <c r="AB5799" s="0" t="s">
        <v>30</v>
      </c>
    </row>
    <row r="5800">
      <c r="A5800" s="6" t="s">
        <v>6481</v>
      </c>
      <c r="B5800" s="6" t="s">
        <v>30</v>
      </c>
      <c r="C5800" s="6" t="s">
        <v>30</v>
      </c>
      <c r="D5800" s="6">
        <v>2022</v>
      </c>
      <c r="E5800" s="6">
        <v>3</v>
      </c>
      <c r="F5800" s="6" t="s">
        <v>33</v>
      </c>
      <c r="G5800" s="6" t="s">
        <v>939</v>
      </c>
      <c r="H5800" s="6">
        <v>1</v>
      </c>
      <c r="I5800" s="6">
        <v>0</v>
      </c>
      <c r="J5800" s="10">
        <v>44627</v>
      </c>
      <c r="K5800" s="10" t="s">
        <v>1195</v>
      </c>
      <c r="L5800" s="0" t="s">
        <v>2573</v>
      </c>
      <c r="M5800" s="0">
        <v>2942</v>
      </c>
      <c r="N5800" s="0">
        <v>2</v>
      </c>
      <c r="O5800" s="0">
        <v>0</v>
      </c>
      <c r="P5800" s="0" t="s">
        <v>133</v>
      </c>
      <c r="Q5800" s="0">
        <v>0</v>
      </c>
      <c r="R5800" s="7">
        <v>0</v>
      </c>
      <c r="S5800" s="7">
        <v>284.99</v>
      </c>
      <c r="T5800" s="7">
        <v>0</v>
      </c>
      <c r="U5800" s="7" t="s">
        <v>1844</v>
      </c>
      <c r="V5800" s="7" t="s">
        <v>33</v>
      </c>
      <c r="W5800" s="0" t="s">
        <v>6480</v>
      </c>
      <c r="X5800" s="0">
        <v>1</v>
      </c>
      <c r="Y5800" s="0" t="s">
        <v>133</v>
      </c>
      <c r="Z5800" s="7" t="s">
        <v>35</v>
      </c>
      <c r="AA5800" s="7" t="s">
        <v>73</v>
      </c>
      <c r="AB5800" s="0" t="s">
        <v>30</v>
      </c>
    </row>
    <row r="5801">
      <c r="A5801" s="6" t="s">
        <v>6481</v>
      </c>
      <c r="B5801" s="6" t="s">
        <v>30</v>
      </c>
      <c r="C5801" s="6" t="s">
        <v>30</v>
      </c>
      <c r="D5801" s="6">
        <v>2022</v>
      </c>
      <c r="E5801" s="6">
        <v>3</v>
      </c>
      <c r="F5801" s="6" t="s">
        <v>33</v>
      </c>
      <c r="G5801" s="6" t="s">
        <v>939</v>
      </c>
      <c r="H5801" s="6">
        <v>1</v>
      </c>
      <c r="I5801" s="6">
        <v>0</v>
      </c>
      <c r="J5801" s="10">
        <v>44627</v>
      </c>
      <c r="K5801" s="10" t="s">
        <v>1195</v>
      </c>
      <c r="L5801" s="0" t="s">
        <v>2574</v>
      </c>
      <c r="M5801" s="0">
        <v>2942</v>
      </c>
      <c r="N5801" s="0">
        <v>2</v>
      </c>
      <c r="O5801" s="0">
        <v>0</v>
      </c>
      <c r="P5801" s="0" t="s">
        <v>133</v>
      </c>
      <c r="Q5801" s="0">
        <v>0</v>
      </c>
      <c r="R5801" s="7">
        <v>0</v>
      </c>
      <c r="S5801" s="7">
        <v>1100</v>
      </c>
      <c r="T5801" s="7">
        <v>0</v>
      </c>
      <c r="U5801" s="7" t="s">
        <v>1844</v>
      </c>
      <c r="V5801" s="7" t="s">
        <v>33</v>
      </c>
      <c r="W5801" s="0" t="s">
        <v>6480</v>
      </c>
      <c r="X5801" s="0">
        <v>1</v>
      </c>
      <c r="Y5801" s="0" t="s">
        <v>133</v>
      </c>
      <c r="Z5801" s="7" t="s">
        <v>35</v>
      </c>
      <c r="AA5801" s="7" t="s">
        <v>73</v>
      </c>
      <c r="AB5801" s="0" t="s">
        <v>30</v>
      </c>
    </row>
    <row r="5802">
      <c r="A5802" s="6" t="s">
        <v>6481</v>
      </c>
      <c r="B5802" s="6" t="s">
        <v>30</v>
      </c>
      <c r="C5802" s="6" t="s">
        <v>30</v>
      </c>
      <c r="D5802" s="6">
        <v>2022</v>
      </c>
      <c r="E5802" s="6">
        <v>3</v>
      </c>
      <c r="F5802" s="6" t="s">
        <v>33</v>
      </c>
      <c r="G5802" s="6" t="s">
        <v>939</v>
      </c>
      <c r="H5802" s="6">
        <v>1</v>
      </c>
      <c r="I5802" s="6">
        <v>0</v>
      </c>
      <c r="J5802" s="10">
        <v>44627</v>
      </c>
      <c r="K5802" s="10" t="s">
        <v>1195</v>
      </c>
      <c r="L5802" s="0" t="s">
        <v>2575</v>
      </c>
      <c r="M5802" s="0">
        <v>2942</v>
      </c>
      <c r="N5802" s="0">
        <v>2</v>
      </c>
      <c r="O5802" s="0">
        <v>0</v>
      </c>
      <c r="P5802" s="0" t="s">
        <v>133</v>
      </c>
      <c r="Q5802" s="0">
        <v>0</v>
      </c>
      <c r="R5802" s="7">
        <v>0</v>
      </c>
      <c r="S5802" s="7">
        <v>1100</v>
      </c>
      <c r="T5802" s="7">
        <v>0</v>
      </c>
      <c r="U5802" s="7" t="s">
        <v>1844</v>
      </c>
      <c r="V5802" s="7" t="s">
        <v>33</v>
      </c>
      <c r="W5802" s="0" t="s">
        <v>6480</v>
      </c>
      <c r="X5802" s="0">
        <v>1</v>
      </c>
      <c r="Y5802" s="0" t="s">
        <v>133</v>
      </c>
      <c r="Z5802" s="7" t="s">
        <v>35</v>
      </c>
      <c r="AA5802" s="7" t="s">
        <v>73</v>
      </c>
      <c r="AB5802" s="0" t="s">
        <v>30</v>
      </c>
    </row>
    <row r="5803">
      <c r="A5803" s="6" t="s">
        <v>6481</v>
      </c>
      <c r="B5803" s="6" t="s">
        <v>30</v>
      </c>
      <c r="C5803" s="6" t="s">
        <v>30</v>
      </c>
      <c r="D5803" s="6">
        <v>2022</v>
      </c>
      <c r="E5803" s="6">
        <v>3</v>
      </c>
      <c r="F5803" s="6" t="s">
        <v>33</v>
      </c>
      <c r="G5803" s="6" t="s">
        <v>939</v>
      </c>
      <c r="H5803" s="6">
        <v>1</v>
      </c>
      <c r="I5803" s="6">
        <v>0</v>
      </c>
      <c r="J5803" s="10">
        <v>44627</v>
      </c>
      <c r="K5803" s="10" t="s">
        <v>1195</v>
      </c>
      <c r="L5803" s="0" t="s">
        <v>2576</v>
      </c>
      <c r="M5803" s="0">
        <v>2942</v>
      </c>
      <c r="N5803" s="0">
        <v>2</v>
      </c>
      <c r="O5803" s="0">
        <v>0</v>
      </c>
      <c r="P5803" s="0" t="s">
        <v>133</v>
      </c>
      <c r="Q5803" s="0">
        <v>0</v>
      </c>
      <c r="R5803" s="7">
        <v>0</v>
      </c>
      <c r="S5803" s="7">
        <v>1100</v>
      </c>
      <c r="T5803" s="7">
        <v>0</v>
      </c>
      <c r="U5803" s="7" t="s">
        <v>1844</v>
      </c>
      <c r="V5803" s="7" t="s">
        <v>33</v>
      </c>
      <c r="W5803" s="0" t="s">
        <v>6480</v>
      </c>
      <c r="X5803" s="0">
        <v>1</v>
      </c>
      <c r="Y5803" s="0" t="s">
        <v>133</v>
      </c>
      <c r="Z5803" s="7" t="s">
        <v>35</v>
      </c>
      <c r="AA5803" s="7" t="s">
        <v>73</v>
      </c>
      <c r="AB5803" s="0" t="s">
        <v>30</v>
      </c>
    </row>
    <row r="5804">
      <c r="A5804" s="6" t="s">
        <v>6482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1854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207</v>
      </c>
      <c r="V5804" s="7" t="s">
        <v>33</v>
      </c>
      <c r="W5804" s="0" t="s">
        <v>6478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6483</v>
      </c>
      <c r="B5805" s="6" t="s">
        <v>29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1856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1842</v>
      </c>
      <c r="V5805" s="7" t="s">
        <v>33</v>
      </c>
      <c r="W5805" s="0" t="s">
        <v>6482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6484</v>
      </c>
      <c r="B5806" s="6" t="s">
        <v>49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1858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1844</v>
      </c>
      <c r="V5806" s="7" t="s">
        <v>33</v>
      </c>
      <c r="W5806" s="0" t="s">
        <v>6483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6485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1867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207</v>
      </c>
      <c r="V5807" s="7" t="s">
        <v>33</v>
      </c>
      <c r="W5807" s="0" t="s">
        <v>6478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6486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1869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1842</v>
      </c>
      <c r="V5808" s="7" t="s">
        <v>33</v>
      </c>
      <c r="W5808" s="0" t="s">
        <v>6485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6487</v>
      </c>
      <c r="B5809" s="6" t="s">
        <v>49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712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1844</v>
      </c>
      <c r="V5809" s="7" t="s">
        <v>33</v>
      </c>
      <c r="W5809" s="0" t="s">
        <v>6486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6488</v>
      </c>
      <c r="B5810" s="6" t="s">
        <v>29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1872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1842</v>
      </c>
      <c r="V5810" s="7" t="s">
        <v>33</v>
      </c>
      <c r="W5810" s="0" t="s">
        <v>6485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6489</v>
      </c>
      <c r="B5811" s="6" t="s">
        <v>49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482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1844</v>
      </c>
      <c r="V5811" s="7" t="s">
        <v>33</v>
      </c>
      <c r="W5811" s="0" t="s">
        <v>6488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6490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2589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51</v>
      </c>
      <c r="V5812" s="7" t="s">
        <v>33</v>
      </c>
      <c r="W5812" s="0" t="s">
        <v>6367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6491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1839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207</v>
      </c>
      <c r="V5813" s="7" t="s">
        <v>33</v>
      </c>
      <c r="W5813" s="0" t="s">
        <v>6490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6492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1841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1842</v>
      </c>
      <c r="V5814" s="7" t="s">
        <v>33</v>
      </c>
      <c r="W5814" s="0" t="s">
        <v>6491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6493</v>
      </c>
      <c r="B5815" s="6" t="s">
        <v>49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576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1844</v>
      </c>
      <c r="V5815" s="7" t="s">
        <v>33</v>
      </c>
      <c r="W5815" s="0" t="s">
        <v>6492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6494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2594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37531.8</v>
      </c>
      <c r="S5816" s="7">
        <v>37531.8</v>
      </c>
      <c r="T5816" s="7">
        <v>0</v>
      </c>
      <c r="U5816" s="7" t="s">
        <v>51</v>
      </c>
      <c r="V5816" s="7" t="s">
        <v>33</v>
      </c>
      <c r="W5816" s="0" t="s">
        <v>6367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6495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1854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207</v>
      </c>
      <c r="V5817" s="7" t="s">
        <v>33</v>
      </c>
      <c r="W5817" s="0" t="s">
        <v>6494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6496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1856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1842</v>
      </c>
      <c r="V5818" s="7" t="s">
        <v>33</v>
      </c>
      <c r="W5818" s="0" t="s">
        <v>6495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6497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1858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1844</v>
      </c>
      <c r="V5819" s="7" t="s">
        <v>33</v>
      </c>
      <c r="W5819" s="0" t="s">
        <v>6496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6498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1867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37531.8</v>
      </c>
      <c r="S5820" s="7">
        <v>37531.8</v>
      </c>
      <c r="T5820" s="7">
        <v>0</v>
      </c>
      <c r="U5820" s="7" t="s">
        <v>207</v>
      </c>
      <c r="V5820" s="7" t="s">
        <v>33</v>
      </c>
      <c r="W5820" s="0" t="s">
        <v>6494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6499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1872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37531.8</v>
      </c>
      <c r="S5821" s="7">
        <v>37531.8</v>
      </c>
      <c r="T5821" s="7">
        <v>0</v>
      </c>
      <c r="U5821" s="7" t="s">
        <v>1842</v>
      </c>
      <c r="V5821" s="7" t="s">
        <v>33</v>
      </c>
      <c r="W5821" s="0" t="s">
        <v>6498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6500</v>
      </c>
      <c r="B5822" s="6" t="s">
        <v>49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482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37531.8</v>
      </c>
      <c r="S5822" s="7">
        <v>37531.8</v>
      </c>
      <c r="T5822" s="7">
        <v>0</v>
      </c>
      <c r="U5822" s="7" t="s">
        <v>1844</v>
      </c>
      <c r="V5822" s="7" t="s">
        <v>33</v>
      </c>
      <c r="W5822" s="0" t="s">
        <v>6499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6500</v>
      </c>
      <c r="B5823" s="6" t="s">
        <v>30</v>
      </c>
      <c r="C5823" s="6" t="s">
        <v>30</v>
      </c>
      <c r="D5823" s="6">
        <v>2022</v>
      </c>
      <c r="E5823" s="6">
        <v>3</v>
      </c>
      <c r="F5823" s="6" t="s">
        <v>33</v>
      </c>
      <c r="G5823" s="6" t="s">
        <v>92</v>
      </c>
      <c r="H5823" s="6">
        <v>17</v>
      </c>
      <c r="I5823" s="6">
        <v>0</v>
      </c>
      <c r="J5823" s="10">
        <v>44634</v>
      </c>
      <c r="K5823" s="10" t="s">
        <v>4801</v>
      </c>
      <c r="L5823" s="0" t="s">
        <v>4802</v>
      </c>
      <c r="M5823" s="0">
        <v>2969</v>
      </c>
      <c r="N5823" s="0">
        <v>6</v>
      </c>
      <c r="O5823" s="0">
        <v>0</v>
      </c>
      <c r="P5823" s="0" t="s">
        <v>133</v>
      </c>
      <c r="Q5823" s="0">
        <v>0</v>
      </c>
      <c r="R5823" s="7">
        <v>37531.8</v>
      </c>
      <c r="S5823" s="7">
        <v>0</v>
      </c>
      <c r="T5823" s="7">
        <v>0</v>
      </c>
      <c r="U5823" s="7" t="s">
        <v>1844</v>
      </c>
      <c r="V5823" s="7" t="s">
        <v>33</v>
      </c>
      <c r="W5823" s="0" t="s">
        <v>6499</v>
      </c>
      <c r="X5823" s="0">
        <v>1</v>
      </c>
      <c r="Y5823" s="0" t="s">
        <v>133</v>
      </c>
      <c r="Z5823" s="7" t="s">
        <v>35</v>
      </c>
      <c r="AA5823" s="7" t="s">
        <v>73</v>
      </c>
      <c r="AB5823" s="0" t="s">
        <v>30</v>
      </c>
    </row>
    <row r="5824">
      <c r="A5824" s="6" t="s">
        <v>6500</v>
      </c>
      <c r="B5824" s="6" t="s">
        <v>30</v>
      </c>
      <c r="C5824" s="6" t="s">
        <v>30</v>
      </c>
      <c r="D5824" s="6">
        <v>2022</v>
      </c>
      <c r="E5824" s="6">
        <v>3</v>
      </c>
      <c r="F5824" s="6" t="s">
        <v>33</v>
      </c>
      <c r="G5824" s="6" t="s">
        <v>939</v>
      </c>
      <c r="H5824" s="6">
        <v>8</v>
      </c>
      <c r="I5824" s="6">
        <v>0</v>
      </c>
      <c r="J5824" s="10">
        <v>44634</v>
      </c>
      <c r="K5824" s="10" t="s">
        <v>1304</v>
      </c>
      <c r="L5824" s="0" t="s">
        <v>2601</v>
      </c>
      <c r="M5824" s="0">
        <v>2969</v>
      </c>
      <c r="N5824" s="0">
        <v>6</v>
      </c>
      <c r="O5824" s="0">
        <v>0</v>
      </c>
      <c r="P5824" s="0" t="s">
        <v>133</v>
      </c>
      <c r="Q5824" s="0">
        <v>0</v>
      </c>
      <c r="R5824" s="7">
        <v>0</v>
      </c>
      <c r="S5824" s="7">
        <v>11275.2</v>
      </c>
      <c r="T5824" s="7">
        <v>0</v>
      </c>
      <c r="U5824" s="7" t="s">
        <v>1844</v>
      </c>
      <c r="V5824" s="7" t="s">
        <v>33</v>
      </c>
      <c r="W5824" s="0" t="s">
        <v>6499</v>
      </c>
      <c r="X5824" s="0">
        <v>1</v>
      </c>
      <c r="Y5824" s="0" t="s">
        <v>133</v>
      </c>
      <c r="Z5824" s="7" t="s">
        <v>35</v>
      </c>
      <c r="AA5824" s="7" t="s">
        <v>73</v>
      </c>
      <c r="AB5824" s="0" t="s">
        <v>30</v>
      </c>
    </row>
    <row r="5825">
      <c r="A5825" s="6" t="s">
        <v>6500</v>
      </c>
      <c r="B5825" s="6" t="s">
        <v>30</v>
      </c>
      <c r="C5825" s="6" t="s">
        <v>30</v>
      </c>
      <c r="D5825" s="6">
        <v>2022</v>
      </c>
      <c r="E5825" s="6">
        <v>3</v>
      </c>
      <c r="F5825" s="6" t="s">
        <v>33</v>
      </c>
      <c r="G5825" s="6" t="s">
        <v>939</v>
      </c>
      <c r="H5825" s="6">
        <v>8</v>
      </c>
      <c r="I5825" s="6">
        <v>0</v>
      </c>
      <c r="J5825" s="10">
        <v>44634</v>
      </c>
      <c r="K5825" s="10" t="s">
        <v>1304</v>
      </c>
      <c r="L5825" s="0" t="s">
        <v>2602</v>
      </c>
      <c r="M5825" s="0">
        <v>2969</v>
      </c>
      <c r="N5825" s="0">
        <v>6</v>
      </c>
      <c r="O5825" s="0">
        <v>0</v>
      </c>
      <c r="P5825" s="0" t="s">
        <v>133</v>
      </c>
      <c r="Q5825" s="0">
        <v>0</v>
      </c>
      <c r="R5825" s="7">
        <v>0</v>
      </c>
      <c r="S5825" s="7">
        <v>1200.6</v>
      </c>
      <c r="T5825" s="7">
        <v>0</v>
      </c>
      <c r="U5825" s="7" t="s">
        <v>1844</v>
      </c>
      <c r="V5825" s="7" t="s">
        <v>33</v>
      </c>
      <c r="W5825" s="0" t="s">
        <v>6499</v>
      </c>
      <c r="X5825" s="0">
        <v>1</v>
      </c>
      <c r="Y5825" s="0" t="s">
        <v>133</v>
      </c>
      <c r="Z5825" s="7" t="s">
        <v>35</v>
      </c>
      <c r="AA5825" s="7" t="s">
        <v>73</v>
      </c>
      <c r="AB5825" s="0" t="s">
        <v>30</v>
      </c>
    </row>
    <row r="5826">
      <c r="A5826" s="6" t="s">
        <v>6500</v>
      </c>
      <c r="B5826" s="6" t="s">
        <v>30</v>
      </c>
      <c r="C5826" s="6" t="s">
        <v>30</v>
      </c>
      <c r="D5826" s="6">
        <v>2022</v>
      </c>
      <c r="E5826" s="6">
        <v>3</v>
      </c>
      <c r="F5826" s="6" t="s">
        <v>33</v>
      </c>
      <c r="G5826" s="6" t="s">
        <v>939</v>
      </c>
      <c r="H5826" s="6">
        <v>8</v>
      </c>
      <c r="I5826" s="6">
        <v>0</v>
      </c>
      <c r="J5826" s="10">
        <v>44634</v>
      </c>
      <c r="K5826" s="10" t="s">
        <v>1304</v>
      </c>
      <c r="L5826" s="0" t="s">
        <v>2603</v>
      </c>
      <c r="M5826" s="0">
        <v>2969</v>
      </c>
      <c r="N5826" s="0">
        <v>6</v>
      </c>
      <c r="O5826" s="0">
        <v>0</v>
      </c>
      <c r="P5826" s="0" t="s">
        <v>133</v>
      </c>
      <c r="Q5826" s="0">
        <v>0</v>
      </c>
      <c r="R5826" s="7">
        <v>0</v>
      </c>
      <c r="S5826" s="7">
        <v>25056</v>
      </c>
      <c r="T5826" s="7">
        <v>0</v>
      </c>
      <c r="U5826" s="7" t="s">
        <v>1844</v>
      </c>
      <c r="V5826" s="7" t="s">
        <v>33</v>
      </c>
      <c r="W5826" s="0" t="s">
        <v>6499</v>
      </c>
      <c r="X5826" s="0">
        <v>1</v>
      </c>
      <c r="Y5826" s="0" t="s">
        <v>133</v>
      </c>
      <c r="Z5826" s="7" t="s">
        <v>35</v>
      </c>
      <c r="AA5826" s="7" t="s">
        <v>73</v>
      </c>
      <c r="AB5826" s="0" t="s">
        <v>30</v>
      </c>
    </row>
    <row r="5827">
      <c r="A5827" s="6" t="s">
        <v>6501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2605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51</v>
      </c>
      <c r="V5827" s="7" t="s">
        <v>33</v>
      </c>
      <c r="W5827" s="0" t="s">
        <v>6367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6502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1839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207</v>
      </c>
      <c r="V5828" s="7" t="s">
        <v>33</v>
      </c>
      <c r="W5828" s="0" t="s">
        <v>6501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6503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1841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1842</v>
      </c>
      <c r="V5829" s="7" t="s">
        <v>33</v>
      </c>
      <c r="W5829" s="0" t="s">
        <v>6502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6504</v>
      </c>
      <c r="B5830" s="6" t="s">
        <v>49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576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1844</v>
      </c>
      <c r="V5830" s="7" t="s">
        <v>33</v>
      </c>
      <c r="W5830" s="0" t="s">
        <v>6503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6505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2613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46760.8</v>
      </c>
      <c r="S5831" s="7">
        <v>46760.8</v>
      </c>
      <c r="T5831" s="7">
        <v>0</v>
      </c>
      <c r="U5831" s="7" t="s">
        <v>51</v>
      </c>
      <c r="V5831" s="7" t="s">
        <v>33</v>
      </c>
      <c r="W5831" s="0" t="s">
        <v>6367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6506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1839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207</v>
      </c>
      <c r="V5832" s="7" t="s">
        <v>33</v>
      </c>
      <c r="W5832" s="0" t="s">
        <v>6505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6507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1841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1842</v>
      </c>
      <c r="V5833" s="7" t="s">
        <v>33</v>
      </c>
      <c r="W5833" s="0" t="s">
        <v>6506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6508</v>
      </c>
      <c r="B5834" s="6" t="s">
        <v>49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576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1844</v>
      </c>
      <c r="V5834" s="7" t="s">
        <v>33</v>
      </c>
      <c r="W5834" s="0" t="s">
        <v>6507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6509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1848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1842</v>
      </c>
      <c r="V5835" s="7" t="s">
        <v>33</v>
      </c>
      <c r="W5835" s="0" t="s">
        <v>6506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6510</v>
      </c>
      <c r="B5836" s="6" t="s">
        <v>49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705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1844</v>
      </c>
      <c r="V5836" s="7" t="s">
        <v>33</v>
      </c>
      <c r="W5836" s="0" t="s">
        <v>6509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6511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1851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1842</v>
      </c>
      <c r="V5837" s="7" t="s">
        <v>33</v>
      </c>
      <c r="W5837" s="0" t="s">
        <v>6506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6512</v>
      </c>
      <c r="B5838" s="6" t="s">
        <v>49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1851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1844</v>
      </c>
      <c r="V5838" s="7" t="s">
        <v>33</v>
      </c>
      <c r="W5838" s="0" t="s">
        <v>6511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6513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1854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46760.8</v>
      </c>
      <c r="S5839" s="7">
        <v>46760.8</v>
      </c>
      <c r="T5839" s="7">
        <v>0</v>
      </c>
      <c r="U5839" s="7" t="s">
        <v>207</v>
      </c>
      <c r="V5839" s="7" t="s">
        <v>33</v>
      </c>
      <c r="W5839" s="0" t="s">
        <v>6505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6514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1856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46760.8</v>
      </c>
      <c r="S5840" s="7">
        <v>46760.8</v>
      </c>
      <c r="T5840" s="7">
        <v>0</v>
      </c>
      <c r="U5840" s="7" t="s">
        <v>1842</v>
      </c>
      <c r="V5840" s="7" t="s">
        <v>33</v>
      </c>
      <c r="W5840" s="0" t="s">
        <v>6513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6515</v>
      </c>
      <c r="B5841" s="6" t="s">
        <v>49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1858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46760.8</v>
      </c>
      <c r="S5841" s="7">
        <v>46760.8</v>
      </c>
      <c r="T5841" s="7">
        <v>0</v>
      </c>
      <c r="U5841" s="7" t="s">
        <v>1844</v>
      </c>
      <c r="V5841" s="7" t="s">
        <v>33</v>
      </c>
      <c r="W5841" s="0" t="s">
        <v>6514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6515</v>
      </c>
      <c r="B5842" s="6" t="s">
        <v>30</v>
      </c>
      <c r="C5842" s="6" t="s">
        <v>30</v>
      </c>
      <c r="D5842" s="6">
        <v>2022</v>
      </c>
      <c r="E5842" s="6">
        <v>3</v>
      </c>
      <c r="F5842" s="6" t="s">
        <v>33</v>
      </c>
      <c r="G5842" s="6" t="s">
        <v>92</v>
      </c>
      <c r="H5842" s="6">
        <v>30</v>
      </c>
      <c r="I5842" s="6">
        <v>0</v>
      </c>
      <c r="J5842" s="10">
        <v>44651</v>
      </c>
      <c r="K5842" s="10" t="s">
        <v>95</v>
      </c>
      <c r="L5842" s="0" t="s">
        <v>4697</v>
      </c>
      <c r="M5842" s="0">
        <v>2982</v>
      </c>
      <c r="N5842" s="0">
        <v>7</v>
      </c>
      <c r="O5842" s="0">
        <v>0</v>
      </c>
      <c r="P5842" s="0" t="s">
        <v>133</v>
      </c>
      <c r="Q5842" s="0">
        <v>0</v>
      </c>
      <c r="R5842" s="7">
        <v>200</v>
      </c>
      <c r="S5842" s="7">
        <v>0</v>
      </c>
      <c r="T5842" s="7">
        <v>0</v>
      </c>
      <c r="U5842" s="7" t="s">
        <v>1844</v>
      </c>
      <c r="V5842" s="7" t="s">
        <v>33</v>
      </c>
      <c r="W5842" s="0" t="s">
        <v>6514</v>
      </c>
      <c r="X5842" s="0">
        <v>1</v>
      </c>
      <c r="Y5842" s="0" t="s">
        <v>133</v>
      </c>
      <c r="Z5842" s="7" t="s">
        <v>35</v>
      </c>
      <c r="AA5842" s="7" t="s">
        <v>73</v>
      </c>
      <c r="AB5842" s="0" t="s">
        <v>30</v>
      </c>
    </row>
    <row r="5843">
      <c r="A5843" s="6" t="s">
        <v>6515</v>
      </c>
      <c r="B5843" s="6" t="s">
        <v>30</v>
      </c>
      <c r="C5843" s="6" t="s">
        <v>30</v>
      </c>
      <c r="D5843" s="6">
        <v>2022</v>
      </c>
      <c r="E5843" s="6">
        <v>3</v>
      </c>
      <c r="F5843" s="6" t="s">
        <v>33</v>
      </c>
      <c r="G5843" s="6" t="s">
        <v>92</v>
      </c>
      <c r="H5843" s="6">
        <v>32</v>
      </c>
      <c r="I5843" s="6">
        <v>0</v>
      </c>
      <c r="J5843" s="10">
        <v>44651</v>
      </c>
      <c r="K5843" s="10" t="s">
        <v>4818</v>
      </c>
      <c r="L5843" s="0" t="s">
        <v>4819</v>
      </c>
      <c r="M5843" s="0">
        <v>2987</v>
      </c>
      <c r="N5843" s="0">
        <v>7</v>
      </c>
      <c r="O5843" s="0">
        <v>0</v>
      </c>
      <c r="P5843" s="0" t="s">
        <v>133</v>
      </c>
      <c r="Q5843" s="0">
        <v>0</v>
      </c>
      <c r="R5843" s="7">
        <v>1800.1</v>
      </c>
      <c r="S5843" s="7">
        <v>0</v>
      </c>
      <c r="T5843" s="7">
        <v>0</v>
      </c>
      <c r="U5843" s="7" t="s">
        <v>1844</v>
      </c>
      <c r="V5843" s="7" t="s">
        <v>33</v>
      </c>
      <c r="W5843" s="0" t="s">
        <v>6514</v>
      </c>
      <c r="X5843" s="0">
        <v>1</v>
      </c>
      <c r="Y5843" s="0" t="s">
        <v>133</v>
      </c>
      <c r="Z5843" s="7" t="s">
        <v>35</v>
      </c>
      <c r="AA5843" s="7" t="s">
        <v>73</v>
      </c>
      <c r="AB5843" s="0" t="s">
        <v>30</v>
      </c>
    </row>
    <row r="5844">
      <c r="A5844" s="6" t="s">
        <v>6515</v>
      </c>
      <c r="B5844" s="6" t="s">
        <v>30</v>
      </c>
      <c r="C5844" s="6" t="s">
        <v>30</v>
      </c>
      <c r="D5844" s="6">
        <v>2022</v>
      </c>
      <c r="E5844" s="6">
        <v>3</v>
      </c>
      <c r="F5844" s="6" t="s">
        <v>33</v>
      </c>
      <c r="G5844" s="6" t="s">
        <v>92</v>
      </c>
      <c r="H5844" s="6">
        <v>33</v>
      </c>
      <c r="I5844" s="6">
        <v>0</v>
      </c>
      <c r="J5844" s="10">
        <v>44635</v>
      </c>
      <c r="K5844" s="10" t="s">
        <v>4820</v>
      </c>
      <c r="L5844" s="0" t="s">
        <v>4821</v>
      </c>
      <c r="M5844" s="0">
        <v>2988</v>
      </c>
      <c r="N5844" s="0">
        <v>7</v>
      </c>
      <c r="O5844" s="0">
        <v>0</v>
      </c>
      <c r="P5844" s="0" t="s">
        <v>133</v>
      </c>
      <c r="Q5844" s="0">
        <v>0</v>
      </c>
      <c r="R5844" s="7">
        <v>44760.7</v>
      </c>
      <c r="S5844" s="7">
        <v>0</v>
      </c>
      <c r="T5844" s="7">
        <v>0</v>
      </c>
      <c r="U5844" s="7" t="s">
        <v>1844</v>
      </c>
      <c r="V5844" s="7" t="s">
        <v>33</v>
      </c>
      <c r="W5844" s="0" t="s">
        <v>6514</v>
      </c>
      <c r="X5844" s="0">
        <v>1</v>
      </c>
      <c r="Y5844" s="0" t="s">
        <v>133</v>
      </c>
      <c r="Z5844" s="7" t="s">
        <v>35</v>
      </c>
      <c r="AA5844" s="7" t="s">
        <v>73</v>
      </c>
      <c r="AB5844" s="0" t="s">
        <v>30</v>
      </c>
    </row>
    <row r="5845">
      <c r="A5845" s="6" t="s">
        <v>6515</v>
      </c>
      <c r="B5845" s="6" t="s">
        <v>30</v>
      </c>
      <c r="C5845" s="6" t="s">
        <v>30</v>
      </c>
      <c r="D5845" s="6">
        <v>2022</v>
      </c>
      <c r="E5845" s="6">
        <v>3</v>
      </c>
      <c r="F5845" s="6" t="s">
        <v>33</v>
      </c>
      <c r="G5845" s="6" t="s">
        <v>939</v>
      </c>
      <c r="H5845" s="6">
        <v>13</v>
      </c>
      <c r="I5845" s="6">
        <v>0</v>
      </c>
      <c r="J5845" s="10">
        <v>44651</v>
      </c>
      <c r="K5845" s="10" t="s">
        <v>940</v>
      </c>
      <c r="L5845" s="0" t="s">
        <v>2624</v>
      </c>
      <c r="M5845" s="0">
        <v>2987</v>
      </c>
      <c r="N5845" s="0">
        <v>7</v>
      </c>
      <c r="O5845" s="0">
        <v>0</v>
      </c>
      <c r="P5845" s="0" t="s">
        <v>133</v>
      </c>
      <c r="Q5845" s="0">
        <v>0</v>
      </c>
      <c r="R5845" s="7">
        <v>0</v>
      </c>
      <c r="S5845" s="7">
        <v>1800.1</v>
      </c>
      <c r="T5845" s="7">
        <v>0</v>
      </c>
      <c r="U5845" s="7" t="s">
        <v>1844</v>
      </c>
      <c r="V5845" s="7" t="s">
        <v>33</v>
      </c>
      <c r="W5845" s="0" t="s">
        <v>6514</v>
      </c>
      <c r="X5845" s="0">
        <v>1</v>
      </c>
      <c r="Y5845" s="0" t="s">
        <v>133</v>
      </c>
      <c r="Z5845" s="7" t="s">
        <v>35</v>
      </c>
      <c r="AA5845" s="7" t="s">
        <v>73</v>
      </c>
      <c r="AB5845" s="0" t="s">
        <v>30</v>
      </c>
    </row>
    <row r="5846">
      <c r="A5846" s="6" t="s">
        <v>6515</v>
      </c>
      <c r="B5846" s="6" t="s">
        <v>30</v>
      </c>
      <c r="C5846" s="6" t="s">
        <v>30</v>
      </c>
      <c r="D5846" s="6">
        <v>2022</v>
      </c>
      <c r="E5846" s="6">
        <v>3</v>
      </c>
      <c r="F5846" s="6" t="s">
        <v>33</v>
      </c>
      <c r="G5846" s="6" t="s">
        <v>939</v>
      </c>
      <c r="H5846" s="6">
        <v>14</v>
      </c>
      <c r="I5846" s="6">
        <v>0</v>
      </c>
      <c r="J5846" s="10">
        <v>44635</v>
      </c>
      <c r="K5846" s="10" t="s">
        <v>942</v>
      </c>
      <c r="L5846" s="0" t="s">
        <v>2625</v>
      </c>
      <c r="M5846" s="0">
        <v>2988</v>
      </c>
      <c r="N5846" s="0">
        <v>7</v>
      </c>
      <c r="O5846" s="0">
        <v>0</v>
      </c>
      <c r="P5846" s="0" t="s">
        <v>133</v>
      </c>
      <c r="Q5846" s="0">
        <v>0</v>
      </c>
      <c r="R5846" s="7">
        <v>0</v>
      </c>
      <c r="S5846" s="7">
        <v>44760.7</v>
      </c>
      <c r="T5846" s="7">
        <v>0</v>
      </c>
      <c r="U5846" s="7" t="s">
        <v>1844</v>
      </c>
      <c r="V5846" s="7" t="s">
        <v>33</v>
      </c>
      <c r="W5846" s="0" t="s">
        <v>6514</v>
      </c>
      <c r="X5846" s="0">
        <v>1</v>
      </c>
      <c r="Y5846" s="0" t="s">
        <v>133</v>
      </c>
      <c r="Z5846" s="7" t="s">
        <v>35</v>
      </c>
      <c r="AA5846" s="7" t="s">
        <v>73</v>
      </c>
      <c r="AB5846" s="0" t="s">
        <v>30</v>
      </c>
    </row>
    <row r="5847">
      <c r="A5847" s="6" t="s">
        <v>6515</v>
      </c>
      <c r="B5847" s="6" t="s">
        <v>30</v>
      </c>
      <c r="C5847" s="6" t="s">
        <v>30</v>
      </c>
      <c r="D5847" s="6">
        <v>2022</v>
      </c>
      <c r="E5847" s="6">
        <v>3</v>
      </c>
      <c r="F5847" s="6" t="s">
        <v>91</v>
      </c>
      <c r="G5847" s="6" t="s">
        <v>92</v>
      </c>
      <c r="H5847" s="6">
        <v>10</v>
      </c>
      <c r="I5847" s="6">
        <v>10</v>
      </c>
      <c r="J5847" s="10">
        <v>44651</v>
      </c>
      <c r="K5847" s="10" t="s">
        <v>95</v>
      </c>
      <c r="L5847" s="0" t="s">
        <v>6423</v>
      </c>
      <c r="M5847" s="0">
        <v>2982</v>
      </c>
      <c r="N5847" s="0">
        <v>7</v>
      </c>
      <c r="O5847" s="0">
        <v>0</v>
      </c>
      <c r="P5847" s="0" t="s">
        <v>133</v>
      </c>
      <c r="Q5847" s="0">
        <v>0</v>
      </c>
      <c r="R5847" s="7">
        <v>0</v>
      </c>
      <c r="S5847" s="7">
        <v>200</v>
      </c>
      <c r="T5847" s="7">
        <v>0</v>
      </c>
      <c r="U5847" s="7" t="s">
        <v>1844</v>
      </c>
      <c r="V5847" s="7" t="s">
        <v>33</v>
      </c>
      <c r="W5847" s="0" t="s">
        <v>6514</v>
      </c>
      <c r="X5847" s="0">
        <v>1</v>
      </c>
      <c r="Y5847" s="0" t="s">
        <v>133</v>
      </c>
      <c r="Z5847" s="7" t="s">
        <v>35</v>
      </c>
      <c r="AA5847" s="7" t="s">
        <v>73</v>
      </c>
      <c r="AB5847" s="0" t="s">
        <v>30</v>
      </c>
    </row>
    <row r="5848">
      <c r="A5848" s="6" t="s">
        <v>6516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1860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1842</v>
      </c>
      <c r="V5848" s="7" t="s">
        <v>33</v>
      </c>
      <c r="W5848" s="0" t="s">
        <v>6513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6517</v>
      </c>
      <c r="B5849" s="6" t="s">
        <v>49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1862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1844</v>
      </c>
      <c r="V5849" s="7" t="s">
        <v>33</v>
      </c>
      <c r="W5849" s="0" t="s">
        <v>6516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6518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1864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1842</v>
      </c>
      <c r="V5850" s="7" t="s">
        <v>33</v>
      </c>
      <c r="W5850" s="0" t="s">
        <v>6513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6519</v>
      </c>
      <c r="B5851" s="6" t="s">
        <v>49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701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1844</v>
      </c>
      <c r="V5851" s="7" t="s">
        <v>33</v>
      </c>
      <c r="W5851" s="0" t="s">
        <v>6518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6520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1867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207</v>
      </c>
      <c r="V5852" s="7" t="s">
        <v>33</v>
      </c>
      <c r="W5852" s="0" t="s">
        <v>6505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6521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1869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1842</v>
      </c>
      <c r="V5853" s="7" t="s">
        <v>33</v>
      </c>
      <c r="W5853" s="0" t="s">
        <v>6520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6522</v>
      </c>
      <c r="B5854" s="6" t="s">
        <v>49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712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1844</v>
      </c>
      <c r="V5854" s="7" t="s">
        <v>33</v>
      </c>
      <c r="W5854" s="0" t="s">
        <v>6521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6523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1872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1842</v>
      </c>
      <c r="V5855" s="7" t="s">
        <v>33</v>
      </c>
      <c r="W5855" s="0" t="s">
        <v>6520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6524</v>
      </c>
      <c r="B5856" s="6" t="s">
        <v>49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482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1844</v>
      </c>
      <c r="V5856" s="7" t="s">
        <v>33</v>
      </c>
      <c r="W5856" s="0" t="s">
        <v>6523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6525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2639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51</v>
      </c>
      <c r="V5857" s="7" t="s">
        <v>33</v>
      </c>
      <c r="W5857" s="0" t="s">
        <v>6367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6526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1839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207</v>
      </c>
      <c r="V5858" s="7" t="s">
        <v>33</v>
      </c>
      <c r="W5858" s="0" t="s">
        <v>6525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6527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1841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1842</v>
      </c>
      <c r="V5859" s="7" t="s">
        <v>33</v>
      </c>
      <c r="W5859" s="0" t="s">
        <v>6526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6528</v>
      </c>
      <c r="B5860" s="6" t="s">
        <v>49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576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1844</v>
      </c>
      <c r="V5860" s="7" t="s">
        <v>33</v>
      </c>
      <c r="W5860" s="0" t="s">
        <v>6527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6529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2649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51</v>
      </c>
      <c r="V5861" s="7" t="s">
        <v>33</v>
      </c>
      <c r="W5861" s="0" t="s">
        <v>6367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6530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1867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207</v>
      </c>
      <c r="V5862" s="7" t="s">
        <v>33</v>
      </c>
      <c r="W5862" s="0" t="s">
        <v>6529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6531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1869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1842</v>
      </c>
      <c r="V5863" s="7" t="s">
        <v>33</v>
      </c>
      <c r="W5863" s="0" t="s">
        <v>6530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6532</v>
      </c>
      <c r="B5864" s="6" t="s">
        <v>49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712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1844</v>
      </c>
      <c r="V5864" s="7" t="s">
        <v>33</v>
      </c>
      <c r="W5864" s="0" t="s">
        <v>6531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6533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2654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51</v>
      </c>
      <c r="V5865" s="7" t="s">
        <v>33</v>
      </c>
      <c r="W5865" s="0" t="s">
        <v>6367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6534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1839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207</v>
      </c>
      <c r="V5866" s="7" t="s">
        <v>33</v>
      </c>
      <c r="W5866" s="0" t="s">
        <v>6533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6535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1841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1842</v>
      </c>
      <c r="V5867" s="7" t="s">
        <v>33</v>
      </c>
      <c r="W5867" s="0" t="s">
        <v>6534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6536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576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1844</v>
      </c>
      <c r="V5868" s="7" t="s">
        <v>33</v>
      </c>
      <c r="W5868" s="0" t="s">
        <v>6535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6537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2659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51</v>
      </c>
      <c r="V5869" s="7" t="s">
        <v>33</v>
      </c>
      <c r="W5869" s="0" t="s">
        <v>6367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6538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1839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207</v>
      </c>
      <c r="V5870" s="7" t="s">
        <v>33</v>
      </c>
      <c r="W5870" s="0" t="s">
        <v>6537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6539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1841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1842</v>
      </c>
      <c r="V5871" s="7" t="s">
        <v>33</v>
      </c>
      <c r="W5871" s="0" t="s">
        <v>6538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6540</v>
      </c>
      <c r="B5872" s="6" t="s">
        <v>49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576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1844</v>
      </c>
      <c r="V5872" s="7" t="s">
        <v>33</v>
      </c>
      <c r="W5872" s="0" t="s">
        <v>6539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6541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1854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207</v>
      </c>
      <c r="V5873" s="7" t="s">
        <v>33</v>
      </c>
      <c r="W5873" s="0" t="s">
        <v>6537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6542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1856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1842</v>
      </c>
      <c r="V5874" s="7" t="s">
        <v>33</v>
      </c>
      <c r="W5874" s="0" t="s">
        <v>6541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6543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1858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1844</v>
      </c>
      <c r="V5875" s="7" t="s">
        <v>33</v>
      </c>
      <c r="W5875" s="0" t="s">
        <v>6542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6544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2667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28420</v>
      </c>
      <c r="S5876" s="7">
        <v>28420</v>
      </c>
      <c r="T5876" s="7">
        <v>0</v>
      </c>
      <c r="U5876" s="7" t="s">
        <v>51</v>
      </c>
      <c r="V5876" s="7" t="s">
        <v>33</v>
      </c>
      <c r="W5876" s="0" t="s">
        <v>6367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6545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1839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207</v>
      </c>
      <c r="V5877" s="7" t="s">
        <v>33</v>
      </c>
      <c r="W5877" s="0" t="s">
        <v>6544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6546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1841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1842</v>
      </c>
      <c r="V5878" s="7" t="s">
        <v>33</v>
      </c>
      <c r="W5878" s="0" t="s">
        <v>6545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6547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576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1844</v>
      </c>
      <c r="V5879" s="7" t="s">
        <v>33</v>
      </c>
      <c r="W5879" s="0" t="s">
        <v>6546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6548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1851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1842</v>
      </c>
      <c r="V5880" s="7" t="s">
        <v>33</v>
      </c>
      <c r="W5880" s="0" t="s">
        <v>6545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6549</v>
      </c>
      <c r="B5881" s="6" t="s">
        <v>49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1851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1844</v>
      </c>
      <c r="V5881" s="7" t="s">
        <v>33</v>
      </c>
      <c r="W5881" s="0" t="s">
        <v>6548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6550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1854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28420</v>
      </c>
      <c r="S5882" s="7">
        <v>28420</v>
      </c>
      <c r="T5882" s="7">
        <v>0</v>
      </c>
      <c r="U5882" s="7" t="s">
        <v>207</v>
      </c>
      <c r="V5882" s="7" t="s">
        <v>33</v>
      </c>
      <c r="W5882" s="0" t="s">
        <v>6544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6551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1856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28420</v>
      </c>
      <c r="S5883" s="7">
        <v>28420</v>
      </c>
      <c r="T5883" s="7">
        <v>0</v>
      </c>
      <c r="U5883" s="7" t="s">
        <v>1842</v>
      </c>
      <c r="V5883" s="7" t="s">
        <v>33</v>
      </c>
      <c r="W5883" s="0" t="s">
        <v>6550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6552</v>
      </c>
      <c r="B5884" s="6" t="s">
        <v>49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1858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28420</v>
      </c>
      <c r="S5884" s="7">
        <v>28420</v>
      </c>
      <c r="T5884" s="7">
        <v>0</v>
      </c>
      <c r="U5884" s="7" t="s">
        <v>1844</v>
      </c>
      <c r="V5884" s="7" t="s">
        <v>33</v>
      </c>
      <c r="W5884" s="0" t="s">
        <v>6551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6552</v>
      </c>
      <c r="B5885" s="6" t="s">
        <v>30</v>
      </c>
      <c r="C5885" s="6" t="s">
        <v>30</v>
      </c>
      <c r="D5885" s="6">
        <v>2022</v>
      </c>
      <c r="E5885" s="6">
        <v>3</v>
      </c>
      <c r="F5885" s="6" t="s">
        <v>33</v>
      </c>
      <c r="G5885" s="6" t="s">
        <v>92</v>
      </c>
      <c r="H5885" s="6">
        <v>28</v>
      </c>
      <c r="I5885" s="6">
        <v>0</v>
      </c>
      <c r="J5885" s="10">
        <v>44643</v>
      </c>
      <c r="K5885" s="10" t="s">
        <v>4861</v>
      </c>
      <c r="L5885" s="0" t="s">
        <v>4862</v>
      </c>
      <c r="M5885" s="0">
        <v>2980</v>
      </c>
      <c r="N5885" s="0">
        <v>7</v>
      </c>
      <c r="O5885" s="0">
        <v>0</v>
      </c>
      <c r="P5885" s="0" t="s">
        <v>133</v>
      </c>
      <c r="Q5885" s="0">
        <v>0</v>
      </c>
      <c r="R5885" s="7">
        <v>28420</v>
      </c>
      <c r="S5885" s="7">
        <v>0</v>
      </c>
      <c r="T5885" s="7">
        <v>0</v>
      </c>
      <c r="U5885" s="7" t="s">
        <v>1844</v>
      </c>
      <c r="V5885" s="7" t="s">
        <v>33</v>
      </c>
      <c r="W5885" s="0" t="s">
        <v>6551</v>
      </c>
      <c r="X5885" s="0">
        <v>1</v>
      </c>
      <c r="Y5885" s="0" t="s">
        <v>133</v>
      </c>
      <c r="Z5885" s="7" t="s">
        <v>35</v>
      </c>
      <c r="AA5885" s="7" t="s">
        <v>73</v>
      </c>
      <c r="AB5885" s="0" t="s">
        <v>30</v>
      </c>
    </row>
    <row r="5886">
      <c r="A5886" s="6" t="s">
        <v>6552</v>
      </c>
      <c r="B5886" s="6" t="s">
        <v>30</v>
      </c>
      <c r="C5886" s="6" t="s">
        <v>30</v>
      </c>
      <c r="D5886" s="6">
        <v>2022</v>
      </c>
      <c r="E5886" s="6">
        <v>3</v>
      </c>
      <c r="F5886" s="6" t="s">
        <v>33</v>
      </c>
      <c r="G5886" s="6" t="s">
        <v>939</v>
      </c>
      <c r="H5886" s="6">
        <v>10</v>
      </c>
      <c r="I5886" s="6">
        <v>0</v>
      </c>
      <c r="J5886" s="10">
        <v>44649</v>
      </c>
      <c r="K5886" s="10" t="s">
        <v>1306</v>
      </c>
      <c r="L5886" s="0" t="s">
        <v>2676</v>
      </c>
      <c r="M5886" s="0">
        <v>2980</v>
      </c>
      <c r="N5886" s="0">
        <v>7</v>
      </c>
      <c r="O5886" s="0">
        <v>0</v>
      </c>
      <c r="P5886" s="0" t="s">
        <v>133</v>
      </c>
      <c r="Q5886" s="0">
        <v>0</v>
      </c>
      <c r="R5886" s="7">
        <v>0</v>
      </c>
      <c r="S5886" s="7">
        <v>28420</v>
      </c>
      <c r="T5886" s="7">
        <v>0</v>
      </c>
      <c r="U5886" s="7" t="s">
        <v>1844</v>
      </c>
      <c r="V5886" s="7" t="s">
        <v>33</v>
      </c>
      <c r="W5886" s="0" t="s">
        <v>6551</v>
      </c>
      <c r="X5886" s="0">
        <v>1</v>
      </c>
      <c r="Y5886" s="0" t="s">
        <v>133</v>
      </c>
      <c r="Z5886" s="7" t="s">
        <v>35</v>
      </c>
      <c r="AA5886" s="7" t="s">
        <v>73</v>
      </c>
      <c r="AB5886" s="0" t="s">
        <v>30</v>
      </c>
    </row>
    <row r="5887">
      <c r="A5887" s="6" t="s">
        <v>6553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2715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152176.02</v>
      </c>
      <c r="S5887" s="7">
        <v>152176.02</v>
      </c>
      <c r="T5887" s="7">
        <v>0</v>
      </c>
      <c r="U5887" s="7" t="s">
        <v>47</v>
      </c>
      <c r="V5887" s="7" t="s">
        <v>33</v>
      </c>
      <c r="W5887" s="0" t="s">
        <v>6000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6554</v>
      </c>
      <c r="B5888" s="6" t="s">
        <v>29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2684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51</v>
      </c>
      <c r="V5888" s="7" t="s">
        <v>33</v>
      </c>
      <c r="W5888" s="0" t="s">
        <v>6553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6555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1839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207</v>
      </c>
      <c r="V5889" s="7" t="s">
        <v>33</v>
      </c>
      <c r="W5889" s="0" t="s">
        <v>6554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6556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1841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1842</v>
      </c>
      <c r="V5890" s="7" t="s">
        <v>33</v>
      </c>
      <c r="W5890" s="0" t="s">
        <v>6555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6557</v>
      </c>
      <c r="B5891" s="6" t="s">
        <v>49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576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1844</v>
      </c>
      <c r="V5891" s="7" t="s">
        <v>33</v>
      </c>
      <c r="W5891" s="0" t="s">
        <v>6556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6558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1867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207</v>
      </c>
      <c r="V5892" s="7" t="s">
        <v>33</v>
      </c>
      <c r="W5892" s="0" t="s">
        <v>6554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6559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1869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1842</v>
      </c>
      <c r="V5893" s="7" t="s">
        <v>33</v>
      </c>
      <c r="W5893" s="0" t="s">
        <v>6558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6560</v>
      </c>
      <c r="B5894" s="6" t="s">
        <v>49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712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1844</v>
      </c>
      <c r="V5894" s="7" t="s">
        <v>33</v>
      </c>
      <c r="W5894" s="0" t="s">
        <v>6559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6561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2692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51</v>
      </c>
      <c r="V5895" s="7" t="s">
        <v>33</v>
      </c>
      <c r="W5895" s="0" t="s">
        <v>6553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6562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1867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207</v>
      </c>
      <c r="V5896" s="7" t="s">
        <v>33</v>
      </c>
      <c r="W5896" s="0" t="s">
        <v>6561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6563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1869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1842</v>
      </c>
      <c r="V5897" s="7" t="s">
        <v>33</v>
      </c>
      <c r="W5897" s="0" t="s">
        <v>6562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6564</v>
      </c>
      <c r="B5898" s="6" t="s">
        <v>49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712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1844</v>
      </c>
      <c r="V5898" s="7" t="s">
        <v>33</v>
      </c>
      <c r="W5898" s="0" t="s">
        <v>6563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6565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2537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51</v>
      </c>
      <c r="V5899" s="7" t="s">
        <v>33</v>
      </c>
      <c r="W5899" s="0" t="s">
        <v>6553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6566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1839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207</v>
      </c>
      <c r="V5900" s="7" t="s">
        <v>33</v>
      </c>
      <c r="W5900" s="0" t="s">
        <v>6565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6567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1841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1842</v>
      </c>
      <c r="V5901" s="7" t="s">
        <v>33</v>
      </c>
      <c r="W5901" s="0" t="s">
        <v>6566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6568</v>
      </c>
      <c r="B5902" s="6" t="s">
        <v>49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576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1844</v>
      </c>
      <c r="V5902" s="7" t="s">
        <v>33</v>
      </c>
      <c r="W5902" s="0" t="s">
        <v>6567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6569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1867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207</v>
      </c>
      <c r="V5903" s="7" t="s">
        <v>33</v>
      </c>
      <c r="W5903" s="0" t="s">
        <v>6565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6570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1869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1842</v>
      </c>
      <c r="V5904" s="7" t="s">
        <v>33</v>
      </c>
      <c r="W5904" s="0" t="s">
        <v>6569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6571</v>
      </c>
      <c r="B5905" s="6" t="s">
        <v>49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712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1844</v>
      </c>
      <c r="V5905" s="7" t="s">
        <v>33</v>
      </c>
      <c r="W5905" s="0" t="s">
        <v>6570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6572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2704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51</v>
      </c>
      <c r="V5906" s="7" t="s">
        <v>33</v>
      </c>
      <c r="W5906" s="0" t="s">
        <v>6553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6573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1839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207</v>
      </c>
      <c r="V5907" s="7" t="s">
        <v>33</v>
      </c>
      <c r="W5907" s="0" t="s">
        <v>6572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6574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1841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1842</v>
      </c>
      <c r="V5908" s="7" t="s">
        <v>33</v>
      </c>
      <c r="W5908" s="0" t="s">
        <v>6573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6575</v>
      </c>
      <c r="B5909" s="6" t="s">
        <v>49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576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1844</v>
      </c>
      <c r="V5909" s="7" t="s">
        <v>33</v>
      </c>
      <c r="W5909" s="0" t="s">
        <v>6574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6576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2709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2900</v>
      </c>
      <c r="S5910" s="7">
        <v>2900</v>
      </c>
      <c r="T5910" s="7">
        <v>0</v>
      </c>
      <c r="U5910" s="7" t="s">
        <v>51</v>
      </c>
      <c r="V5910" s="7" t="s">
        <v>33</v>
      </c>
      <c r="W5910" s="0" t="s">
        <v>6553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6577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1839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2900</v>
      </c>
      <c r="S5911" s="7">
        <v>2900</v>
      </c>
      <c r="T5911" s="7">
        <v>0</v>
      </c>
      <c r="U5911" s="7" t="s">
        <v>207</v>
      </c>
      <c r="V5911" s="7" t="s">
        <v>33</v>
      </c>
      <c r="W5911" s="0" t="s">
        <v>6576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6578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1841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2900</v>
      </c>
      <c r="S5912" s="7">
        <v>2900</v>
      </c>
      <c r="T5912" s="7">
        <v>0</v>
      </c>
      <c r="U5912" s="7" t="s">
        <v>1842</v>
      </c>
      <c r="V5912" s="7" t="s">
        <v>33</v>
      </c>
      <c r="W5912" s="0" t="s">
        <v>6577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6579</v>
      </c>
      <c r="B5913" s="6" t="s">
        <v>49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576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2900</v>
      </c>
      <c r="S5913" s="7">
        <v>2900</v>
      </c>
      <c r="T5913" s="7">
        <v>0</v>
      </c>
      <c r="U5913" s="7" t="s">
        <v>1844</v>
      </c>
      <c r="V5913" s="7" t="s">
        <v>33</v>
      </c>
      <c r="W5913" s="0" t="s">
        <v>6578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6579</v>
      </c>
      <c r="B5914" s="6" t="s">
        <v>30</v>
      </c>
      <c r="C5914" s="6" t="s">
        <v>30</v>
      </c>
      <c r="D5914" s="6">
        <v>2022</v>
      </c>
      <c r="E5914" s="6">
        <v>3</v>
      </c>
      <c r="F5914" s="6" t="s">
        <v>33</v>
      </c>
      <c r="G5914" s="6" t="s">
        <v>92</v>
      </c>
      <c r="H5914" s="6">
        <v>9</v>
      </c>
      <c r="I5914" s="6">
        <v>0</v>
      </c>
      <c r="J5914" s="10">
        <v>44629</v>
      </c>
      <c r="K5914" s="10" t="s">
        <v>4890</v>
      </c>
      <c r="L5914" s="0" t="s">
        <v>4891</v>
      </c>
      <c r="M5914" s="0">
        <v>2955</v>
      </c>
      <c r="N5914" s="0">
        <v>2</v>
      </c>
      <c r="O5914" s="0">
        <v>0</v>
      </c>
      <c r="P5914" s="0" t="s">
        <v>133</v>
      </c>
      <c r="Q5914" s="0">
        <v>0</v>
      </c>
      <c r="R5914" s="7">
        <v>2900</v>
      </c>
      <c r="S5914" s="7">
        <v>0</v>
      </c>
      <c r="T5914" s="7">
        <v>0</v>
      </c>
      <c r="U5914" s="7" t="s">
        <v>1844</v>
      </c>
      <c r="V5914" s="7" t="s">
        <v>33</v>
      </c>
      <c r="W5914" s="0" t="s">
        <v>6578</v>
      </c>
      <c r="X5914" s="0">
        <v>1</v>
      </c>
      <c r="Y5914" s="0" t="s">
        <v>133</v>
      </c>
      <c r="Z5914" s="7" t="s">
        <v>35</v>
      </c>
      <c r="AA5914" s="7" t="s">
        <v>73</v>
      </c>
      <c r="AB5914" s="0" t="s">
        <v>30</v>
      </c>
    </row>
    <row r="5915">
      <c r="A5915" s="6" t="s">
        <v>6579</v>
      </c>
      <c r="B5915" s="6" t="s">
        <v>30</v>
      </c>
      <c r="C5915" s="6" t="s">
        <v>30</v>
      </c>
      <c r="D5915" s="6">
        <v>2022</v>
      </c>
      <c r="E5915" s="6">
        <v>3</v>
      </c>
      <c r="F5915" s="6" t="s">
        <v>33</v>
      </c>
      <c r="G5915" s="6" t="s">
        <v>939</v>
      </c>
      <c r="H5915" s="6">
        <v>4</v>
      </c>
      <c r="I5915" s="6">
        <v>0</v>
      </c>
      <c r="J5915" s="10">
        <v>44629</v>
      </c>
      <c r="K5915" s="10" t="s">
        <v>1287</v>
      </c>
      <c r="L5915" s="0" t="s">
        <v>2713</v>
      </c>
      <c r="M5915" s="0">
        <v>2955</v>
      </c>
      <c r="N5915" s="0">
        <v>2</v>
      </c>
      <c r="O5915" s="0">
        <v>0</v>
      </c>
      <c r="P5915" s="0" t="s">
        <v>133</v>
      </c>
      <c r="Q5915" s="0">
        <v>0</v>
      </c>
      <c r="R5915" s="7">
        <v>0</v>
      </c>
      <c r="S5915" s="7">
        <v>2900</v>
      </c>
      <c r="T5915" s="7">
        <v>0</v>
      </c>
      <c r="U5915" s="7" t="s">
        <v>1844</v>
      </c>
      <c r="V5915" s="7" t="s">
        <v>33</v>
      </c>
      <c r="W5915" s="0" t="s">
        <v>6578</v>
      </c>
      <c r="X5915" s="0">
        <v>1</v>
      </c>
      <c r="Y5915" s="0" t="s">
        <v>133</v>
      </c>
      <c r="Z5915" s="7" t="s">
        <v>35</v>
      </c>
      <c r="AA5915" s="7" t="s">
        <v>73</v>
      </c>
      <c r="AB5915" s="0" t="s">
        <v>30</v>
      </c>
    </row>
    <row r="5916">
      <c r="A5916" s="6" t="s">
        <v>6580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2715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51</v>
      </c>
      <c r="V5916" s="7" t="s">
        <v>33</v>
      </c>
      <c r="W5916" s="0" t="s">
        <v>6553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6581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1839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207</v>
      </c>
      <c r="V5917" s="7" t="s">
        <v>33</v>
      </c>
      <c r="W5917" s="0" t="s">
        <v>6580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6582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1841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1842</v>
      </c>
      <c r="V5918" s="7" t="s">
        <v>33</v>
      </c>
      <c r="W5918" s="0" t="s">
        <v>6581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6583</v>
      </c>
      <c r="B5919" s="6" t="s">
        <v>49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576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1844</v>
      </c>
      <c r="V5919" s="7" t="s">
        <v>33</v>
      </c>
      <c r="W5919" s="0" t="s">
        <v>6582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6584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1851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1842</v>
      </c>
      <c r="V5920" s="7" t="s">
        <v>33</v>
      </c>
      <c r="W5920" s="0" t="s">
        <v>6581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6585</v>
      </c>
      <c r="B5921" s="6" t="s">
        <v>49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1851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1844</v>
      </c>
      <c r="V5921" s="7" t="s">
        <v>33</v>
      </c>
      <c r="W5921" s="0" t="s">
        <v>6584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6586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1854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207</v>
      </c>
      <c r="V5922" s="7" t="s">
        <v>33</v>
      </c>
      <c r="W5922" s="0" t="s">
        <v>6580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6587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1864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1842</v>
      </c>
      <c r="V5923" s="7" t="s">
        <v>33</v>
      </c>
      <c r="W5923" s="0" t="s">
        <v>6586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6588</v>
      </c>
      <c r="B5924" s="6" t="s">
        <v>49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701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1844</v>
      </c>
      <c r="V5924" s="7" t="s">
        <v>33</v>
      </c>
      <c r="W5924" s="0" t="s">
        <v>6587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6589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1867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207</v>
      </c>
      <c r="V5925" s="7" t="s">
        <v>33</v>
      </c>
      <c r="W5925" s="0" t="s">
        <v>6580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6590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1869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1842</v>
      </c>
      <c r="V5926" s="7" t="s">
        <v>33</v>
      </c>
      <c r="W5926" s="0" t="s">
        <v>6589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6591</v>
      </c>
      <c r="B5927" s="6" t="s">
        <v>49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712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1844</v>
      </c>
      <c r="V5927" s="7" t="s">
        <v>33</v>
      </c>
      <c r="W5927" s="0" t="s">
        <v>6590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6592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1872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1842</v>
      </c>
      <c r="V5928" s="7" t="s">
        <v>33</v>
      </c>
      <c r="W5928" s="0" t="s">
        <v>6589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6593</v>
      </c>
      <c r="B5929" s="6" t="s">
        <v>49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482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1844</v>
      </c>
      <c r="V5929" s="7" t="s">
        <v>33</v>
      </c>
      <c r="W5929" s="0" t="s">
        <v>6592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6594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2730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51</v>
      </c>
      <c r="V5930" s="7" t="s">
        <v>33</v>
      </c>
      <c r="W5930" s="0" t="s">
        <v>6553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6595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1839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207</v>
      </c>
      <c r="V5931" s="7" t="s">
        <v>33</v>
      </c>
      <c r="W5931" s="0" t="s">
        <v>6594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6596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1841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1842</v>
      </c>
      <c r="V5932" s="7" t="s">
        <v>33</v>
      </c>
      <c r="W5932" s="0" t="s">
        <v>6595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6597</v>
      </c>
      <c r="B5933" s="6" t="s">
        <v>49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576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1844</v>
      </c>
      <c r="V5933" s="7" t="s">
        <v>33</v>
      </c>
      <c r="W5933" s="0" t="s">
        <v>6596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6598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2735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31117</v>
      </c>
      <c r="S5934" s="7">
        <v>31117</v>
      </c>
      <c r="T5934" s="7">
        <v>0</v>
      </c>
      <c r="U5934" s="7" t="s">
        <v>51</v>
      </c>
      <c r="V5934" s="7" t="s">
        <v>33</v>
      </c>
      <c r="W5934" s="0" t="s">
        <v>6553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6599</v>
      </c>
      <c r="B5935" s="6" t="s">
        <v>29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1839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207</v>
      </c>
      <c r="V5935" s="7" t="s">
        <v>33</v>
      </c>
      <c r="W5935" s="0" t="s">
        <v>6598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6600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1841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0</v>
      </c>
      <c r="S5936" s="7">
        <v>0</v>
      </c>
      <c r="T5936" s="7">
        <v>0</v>
      </c>
      <c r="U5936" s="7" t="s">
        <v>1842</v>
      </c>
      <c r="V5936" s="7" t="s">
        <v>33</v>
      </c>
      <c r="W5936" s="0" t="s">
        <v>6599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6601</v>
      </c>
      <c r="B5937" s="6" t="s">
        <v>49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576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1844</v>
      </c>
      <c r="V5937" s="7" t="s">
        <v>33</v>
      </c>
      <c r="W5937" s="0" t="s">
        <v>6600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6602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1854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31117</v>
      </c>
      <c r="S5938" s="7">
        <v>31117</v>
      </c>
      <c r="T5938" s="7">
        <v>0</v>
      </c>
      <c r="U5938" s="7" t="s">
        <v>207</v>
      </c>
      <c r="V5938" s="7" t="s">
        <v>33</v>
      </c>
      <c r="W5938" s="0" t="s">
        <v>6598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6603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1856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31117</v>
      </c>
      <c r="S5939" s="7">
        <v>31117</v>
      </c>
      <c r="T5939" s="7">
        <v>0</v>
      </c>
      <c r="U5939" s="7" t="s">
        <v>1842</v>
      </c>
      <c r="V5939" s="7" t="s">
        <v>33</v>
      </c>
      <c r="W5939" s="0" t="s">
        <v>6602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6604</v>
      </c>
      <c r="B5940" s="6" t="s">
        <v>49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1858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31117</v>
      </c>
      <c r="S5940" s="7">
        <v>31117</v>
      </c>
      <c r="T5940" s="7">
        <v>0</v>
      </c>
      <c r="U5940" s="7" t="s">
        <v>1844</v>
      </c>
      <c r="V5940" s="7" t="s">
        <v>33</v>
      </c>
      <c r="W5940" s="0" t="s">
        <v>6603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6604</v>
      </c>
      <c r="B5941" s="6" t="s">
        <v>30</v>
      </c>
      <c r="C5941" s="6" t="s">
        <v>30</v>
      </c>
      <c r="D5941" s="6">
        <v>2022</v>
      </c>
      <c r="E5941" s="6">
        <v>3</v>
      </c>
      <c r="F5941" s="6" t="s">
        <v>33</v>
      </c>
      <c r="G5941" s="6" t="s">
        <v>92</v>
      </c>
      <c r="H5941" s="6">
        <v>29</v>
      </c>
      <c r="I5941" s="6">
        <v>0</v>
      </c>
      <c r="J5941" s="10">
        <v>44647</v>
      </c>
      <c r="K5941" s="10" t="s">
        <v>4917</v>
      </c>
      <c r="L5941" s="0" t="s">
        <v>4918</v>
      </c>
      <c r="M5941" s="0">
        <v>2981</v>
      </c>
      <c r="N5941" s="0">
        <v>7</v>
      </c>
      <c r="O5941" s="0">
        <v>0</v>
      </c>
      <c r="P5941" s="0" t="s">
        <v>133</v>
      </c>
      <c r="Q5941" s="0">
        <v>0</v>
      </c>
      <c r="R5941" s="7">
        <v>31117</v>
      </c>
      <c r="S5941" s="7">
        <v>0</v>
      </c>
      <c r="T5941" s="7">
        <v>0</v>
      </c>
      <c r="U5941" s="7" t="s">
        <v>1844</v>
      </c>
      <c r="V5941" s="7" t="s">
        <v>33</v>
      </c>
      <c r="W5941" s="0" t="s">
        <v>6603</v>
      </c>
      <c r="X5941" s="0">
        <v>1</v>
      </c>
      <c r="Y5941" s="0" t="s">
        <v>133</v>
      </c>
      <c r="Z5941" s="7" t="s">
        <v>35</v>
      </c>
      <c r="AA5941" s="7" t="s">
        <v>73</v>
      </c>
      <c r="AB5941" s="0" t="s">
        <v>30</v>
      </c>
    </row>
    <row r="5942">
      <c r="A5942" s="6" t="s">
        <v>6604</v>
      </c>
      <c r="B5942" s="6" t="s">
        <v>30</v>
      </c>
      <c r="C5942" s="6" t="s">
        <v>30</v>
      </c>
      <c r="D5942" s="6">
        <v>2022</v>
      </c>
      <c r="E5942" s="6">
        <v>3</v>
      </c>
      <c r="F5942" s="6" t="s">
        <v>33</v>
      </c>
      <c r="G5942" s="6" t="s">
        <v>939</v>
      </c>
      <c r="H5942" s="6">
        <v>12</v>
      </c>
      <c r="I5942" s="6">
        <v>0</v>
      </c>
      <c r="J5942" s="10">
        <v>44647</v>
      </c>
      <c r="K5942" s="10" t="s">
        <v>1231</v>
      </c>
      <c r="L5942" s="0" t="s">
        <v>2742</v>
      </c>
      <c r="M5942" s="0">
        <v>2981</v>
      </c>
      <c r="N5942" s="0">
        <v>7</v>
      </c>
      <c r="O5942" s="0">
        <v>0</v>
      </c>
      <c r="P5942" s="0" t="s">
        <v>133</v>
      </c>
      <c r="Q5942" s="0">
        <v>0</v>
      </c>
      <c r="R5942" s="7">
        <v>0</v>
      </c>
      <c r="S5942" s="7">
        <v>2644.8</v>
      </c>
      <c r="T5942" s="7">
        <v>0</v>
      </c>
      <c r="U5942" s="7" t="s">
        <v>1844</v>
      </c>
      <c r="V5942" s="7" t="s">
        <v>33</v>
      </c>
      <c r="W5942" s="0" t="s">
        <v>6603</v>
      </c>
      <c r="X5942" s="0">
        <v>1</v>
      </c>
      <c r="Y5942" s="0" t="s">
        <v>133</v>
      </c>
      <c r="Z5942" s="7" t="s">
        <v>35</v>
      </c>
      <c r="AA5942" s="7" t="s">
        <v>73</v>
      </c>
      <c r="AB5942" s="0" t="s">
        <v>30</v>
      </c>
    </row>
    <row r="5943">
      <c r="A5943" s="6" t="s">
        <v>6604</v>
      </c>
      <c r="B5943" s="6" t="s">
        <v>30</v>
      </c>
      <c r="C5943" s="6" t="s">
        <v>30</v>
      </c>
      <c r="D5943" s="6">
        <v>2022</v>
      </c>
      <c r="E5943" s="6">
        <v>3</v>
      </c>
      <c r="F5943" s="6" t="s">
        <v>33</v>
      </c>
      <c r="G5943" s="6" t="s">
        <v>939</v>
      </c>
      <c r="H5943" s="6">
        <v>12</v>
      </c>
      <c r="I5943" s="6">
        <v>0</v>
      </c>
      <c r="J5943" s="10">
        <v>44647</v>
      </c>
      <c r="K5943" s="10" t="s">
        <v>1231</v>
      </c>
      <c r="L5943" s="0" t="s">
        <v>2743</v>
      </c>
      <c r="M5943" s="0">
        <v>2981</v>
      </c>
      <c r="N5943" s="0">
        <v>7</v>
      </c>
      <c r="O5943" s="0">
        <v>0</v>
      </c>
      <c r="P5943" s="0" t="s">
        <v>133</v>
      </c>
      <c r="Q5943" s="0">
        <v>0</v>
      </c>
      <c r="R5943" s="7">
        <v>0</v>
      </c>
      <c r="S5943" s="7">
        <v>2610</v>
      </c>
      <c r="T5943" s="7">
        <v>0</v>
      </c>
      <c r="U5943" s="7" t="s">
        <v>1844</v>
      </c>
      <c r="V5943" s="7" t="s">
        <v>33</v>
      </c>
      <c r="W5943" s="0" t="s">
        <v>6603</v>
      </c>
      <c r="X5943" s="0">
        <v>1</v>
      </c>
      <c r="Y5943" s="0" t="s">
        <v>133</v>
      </c>
      <c r="Z5943" s="7" t="s">
        <v>35</v>
      </c>
      <c r="AA5943" s="7" t="s">
        <v>73</v>
      </c>
      <c r="AB5943" s="0" t="s">
        <v>30</v>
      </c>
    </row>
    <row r="5944">
      <c r="A5944" s="6" t="s">
        <v>6604</v>
      </c>
      <c r="B5944" s="6" t="s">
        <v>30</v>
      </c>
      <c r="C5944" s="6" t="s">
        <v>30</v>
      </c>
      <c r="D5944" s="6">
        <v>2022</v>
      </c>
      <c r="E5944" s="6">
        <v>3</v>
      </c>
      <c r="F5944" s="6" t="s">
        <v>33</v>
      </c>
      <c r="G5944" s="6" t="s">
        <v>939</v>
      </c>
      <c r="H5944" s="6">
        <v>12</v>
      </c>
      <c r="I5944" s="6">
        <v>0</v>
      </c>
      <c r="J5944" s="10">
        <v>44647</v>
      </c>
      <c r="K5944" s="10" t="s">
        <v>1231</v>
      </c>
      <c r="L5944" s="0" t="s">
        <v>2744</v>
      </c>
      <c r="M5944" s="0">
        <v>2981</v>
      </c>
      <c r="N5944" s="0">
        <v>7</v>
      </c>
      <c r="O5944" s="0">
        <v>0</v>
      </c>
      <c r="P5944" s="0" t="s">
        <v>133</v>
      </c>
      <c r="Q5944" s="0">
        <v>0</v>
      </c>
      <c r="R5944" s="7">
        <v>0</v>
      </c>
      <c r="S5944" s="7">
        <v>4292</v>
      </c>
      <c r="T5944" s="7">
        <v>0</v>
      </c>
      <c r="U5944" s="7" t="s">
        <v>1844</v>
      </c>
      <c r="V5944" s="7" t="s">
        <v>33</v>
      </c>
      <c r="W5944" s="0" t="s">
        <v>6603</v>
      </c>
      <c r="X5944" s="0">
        <v>1</v>
      </c>
      <c r="Y5944" s="0" t="s">
        <v>133</v>
      </c>
      <c r="Z5944" s="7" t="s">
        <v>35</v>
      </c>
      <c r="AA5944" s="7" t="s">
        <v>73</v>
      </c>
      <c r="AB5944" s="0" t="s">
        <v>30</v>
      </c>
    </row>
    <row r="5945">
      <c r="A5945" s="6" t="s">
        <v>6604</v>
      </c>
      <c r="B5945" s="6" t="s">
        <v>30</v>
      </c>
      <c r="C5945" s="6" t="s">
        <v>30</v>
      </c>
      <c r="D5945" s="6">
        <v>2022</v>
      </c>
      <c r="E5945" s="6">
        <v>3</v>
      </c>
      <c r="F5945" s="6" t="s">
        <v>33</v>
      </c>
      <c r="G5945" s="6" t="s">
        <v>939</v>
      </c>
      <c r="H5945" s="6">
        <v>12</v>
      </c>
      <c r="I5945" s="6">
        <v>0</v>
      </c>
      <c r="J5945" s="10">
        <v>44647</v>
      </c>
      <c r="K5945" s="10" t="s">
        <v>1231</v>
      </c>
      <c r="L5945" s="0" t="s">
        <v>2745</v>
      </c>
      <c r="M5945" s="0">
        <v>2981</v>
      </c>
      <c r="N5945" s="0">
        <v>7</v>
      </c>
      <c r="O5945" s="0">
        <v>0</v>
      </c>
      <c r="P5945" s="0" t="s">
        <v>133</v>
      </c>
      <c r="Q5945" s="0">
        <v>0</v>
      </c>
      <c r="R5945" s="7">
        <v>0</v>
      </c>
      <c r="S5945" s="7">
        <v>4883.6</v>
      </c>
      <c r="T5945" s="7">
        <v>0</v>
      </c>
      <c r="U5945" s="7" t="s">
        <v>1844</v>
      </c>
      <c r="V5945" s="7" t="s">
        <v>33</v>
      </c>
      <c r="W5945" s="0" t="s">
        <v>6603</v>
      </c>
      <c r="X5945" s="0">
        <v>1</v>
      </c>
      <c r="Y5945" s="0" t="s">
        <v>133</v>
      </c>
      <c r="Z5945" s="7" t="s">
        <v>35</v>
      </c>
      <c r="AA5945" s="7" t="s">
        <v>73</v>
      </c>
      <c r="AB5945" s="0" t="s">
        <v>30</v>
      </c>
    </row>
    <row r="5946">
      <c r="A5946" s="6" t="s">
        <v>6604</v>
      </c>
      <c r="B5946" s="6" t="s">
        <v>30</v>
      </c>
      <c r="C5946" s="6" t="s">
        <v>30</v>
      </c>
      <c r="D5946" s="6">
        <v>2022</v>
      </c>
      <c r="E5946" s="6">
        <v>3</v>
      </c>
      <c r="F5946" s="6" t="s">
        <v>33</v>
      </c>
      <c r="G5946" s="6" t="s">
        <v>939</v>
      </c>
      <c r="H5946" s="6">
        <v>12</v>
      </c>
      <c r="I5946" s="6">
        <v>0</v>
      </c>
      <c r="J5946" s="10">
        <v>44647</v>
      </c>
      <c r="K5946" s="10" t="s">
        <v>1231</v>
      </c>
      <c r="L5946" s="0" t="s">
        <v>2746</v>
      </c>
      <c r="M5946" s="0">
        <v>2981</v>
      </c>
      <c r="N5946" s="0">
        <v>7</v>
      </c>
      <c r="O5946" s="0">
        <v>0</v>
      </c>
      <c r="P5946" s="0" t="s">
        <v>133</v>
      </c>
      <c r="Q5946" s="0">
        <v>0</v>
      </c>
      <c r="R5946" s="7">
        <v>0</v>
      </c>
      <c r="S5946" s="7">
        <v>3306</v>
      </c>
      <c r="T5946" s="7">
        <v>0</v>
      </c>
      <c r="U5946" s="7" t="s">
        <v>1844</v>
      </c>
      <c r="V5946" s="7" t="s">
        <v>33</v>
      </c>
      <c r="W5946" s="0" t="s">
        <v>6603</v>
      </c>
      <c r="X5946" s="0">
        <v>1</v>
      </c>
      <c r="Y5946" s="0" t="s">
        <v>133</v>
      </c>
      <c r="Z5946" s="7" t="s">
        <v>35</v>
      </c>
      <c r="AA5946" s="7" t="s">
        <v>73</v>
      </c>
      <c r="AB5946" s="0" t="s">
        <v>30</v>
      </c>
    </row>
    <row r="5947">
      <c r="A5947" s="6" t="s">
        <v>6604</v>
      </c>
      <c r="B5947" s="6" t="s">
        <v>30</v>
      </c>
      <c r="C5947" s="6" t="s">
        <v>30</v>
      </c>
      <c r="D5947" s="6">
        <v>2022</v>
      </c>
      <c r="E5947" s="6">
        <v>3</v>
      </c>
      <c r="F5947" s="6" t="s">
        <v>33</v>
      </c>
      <c r="G5947" s="6" t="s">
        <v>939</v>
      </c>
      <c r="H5947" s="6">
        <v>12</v>
      </c>
      <c r="I5947" s="6">
        <v>0</v>
      </c>
      <c r="J5947" s="10">
        <v>44647</v>
      </c>
      <c r="K5947" s="10" t="s">
        <v>1231</v>
      </c>
      <c r="L5947" s="0" t="s">
        <v>2747</v>
      </c>
      <c r="M5947" s="0">
        <v>2981</v>
      </c>
      <c r="N5947" s="0">
        <v>7</v>
      </c>
      <c r="O5947" s="0">
        <v>0</v>
      </c>
      <c r="P5947" s="0" t="s">
        <v>133</v>
      </c>
      <c r="Q5947" s="0">
        <v>0</v>
      </c>
      <c r="R5947" s="7">
        <v>0</v>
      </c>
      <c r="S5947" s="7">
        <v>2146</v>
      </c>
      <c r="T5947" s="7">
        <v>0</v>
      </c>
      <c r="U5947" s="7" t="s">
        <v>1844</v>
      </c>
      <c r="V5947" s="7" t="s">
        <v>33</v>
      </c>
      <c r="W5947" s="0" t="s">
        <v>6603</v>
      </c>
      <c r="X5947" s="0">
        <v>1</v>
      </c>
      <c r="Y5947" s="0" t="s">
        <v>133</v>
      </c>
      <c r="Z5947" s="7" t="s">
        <v>35</v>
      </c>
      <c r="AA5947" s="7" t="s">
        <v>73</v>
      </c>
      <c r="AB5947" s="0" t="s">
        <v>30</v>
      </c>
    </row>
    <row r="5948">
      <c r="A5948" s="6" t="s">
        <v>6604</v>
      </c>
      <c r="B5948" s="6" t="s">
        <v>30</v>
      </c>
      <c r="C5948" s="6" t="s">
        <v>30</v>
      </c>
      <c r="D5948" s="6">
        <v>2022</v>
      </c>
      <c r="E5948" s="6">
        <v>3</v>
      </c>
      <c r="F5948" s="6" t="s">
        <v>33</v>
      </c>
      <c r="G5948" s="6" t="s">
        <v>939</v>
      </c>
      <c r="H5948" s="6">
        <v>12</v>
      </c>
      <c r="I5948" s="6">
        <v>0</v>
      </c>
      <c r="J5948" s="10">
        <v>44647</v>
      </c>
      <c r="K5948" s="10" t="s">
        <v>1231</v>
      </c>
      <c r="L5948" s="0" t="s">
        <v>2748</v>
      </c>
      <c r="M5948" s="0">
        <v>2981</v>
      </c>
      <c r="N5948" s="0">
        <v>7</v>
      </c>
      <c r="O5948" s="0">
        <v>0</v>
      </c>
      <c r="P5948" s="0" t="s">
        <v>133</v>
      </c>
      <c r="Q5948" s="0">
        <v>0</v>
      </c>
      <c r="R5948" s="7">
        <v>0</v>
      </c>
      <c r="S5948" s="7">
        <v>2146</v>
      </c>
      <c r="T5948" s="7">
        <v>0</v>
      </c>
      <c r="U5948" s="7" t="s">
        <v>1844</v>
      </c>
      <c r="V5948" s="7" t="s">
        <v>33</v>
      </c>
      <c r="W5948" s="0" t="s">
        <v>6603</v>
      </c>
      <c r="X5948" s="0">
        <v>1</v>
      </c>
      <c r="Y5948" s="0" t="s">
        <v>133</v>
      </c>
      <c r="Z5948" s="7" t="s">
        <v>35</v>
      </c>
      <c r="AA5948" s="7" t="s">
        <v>73</v>
      </c>
      <c r="AB5948" s="0" t="s">
        <v>30</v>
      </c>
    </row>
    <row r="5949">
      <c r="A5949" s="6" t="s">
        <v>6604</v>
      </c>
      <c r="B5949" s="6" t="s">
        <v>30</v>
      </c>
      <c r="C5949" s="6" t="s">
        <v>30</v>
      </c>
      <c r="D5949" s="6">
        <v>2022</v>
      </c>
      <c r="E5949" s="6">
        <v>3</v>
      </c>
      <c r="F5949" s="6" t="s">
        <v>33</v>
      </c>
      <c r="G5949" s="6" t="s">
        <v>939</v>
      </c>
      <c r="H5949" s="6">
        <v>12</v>
      </c>
      <c r="I5949" s="6">
        <v>0</v>
      </c>
      <c r="J5949" s="10">
        <v>44647</v>
      </c>
      <c r="K5949" s="10" t="s">
        <v>1231</v>
      </c>
      <c r="L5949" s="0" t="s">
        <v>2749</v>
      </c>
      <c r="M5949" s="0">
        <v>2981</v>
      </c>
      <c r="N5949" s="0">
        <v>7</v>
      </c>
      <c r="O5949" s="0">
        <v>0</v>
      </c>
      <c r="P5949" s="0" t="s">
        <v>133</v>
      </c>
      <c r="Q5949" s="0">
        <v>0</v>
      </c>
      <c r="R5949" s="7">
        <v>0</v>
      </c>
      <c r="S5949" s="7">
        <v>2146</v>
      </c>
      <c r="T5949" s="7">
        <v>0</v>
      </c>
      <c r="U5949" s="7" t="s">
        <v>1844</v>
      </c>
      <c r="V5949" s="7" t="s">
        <v>33</v>
      </c>
      <c r="W5949" s="0" t="s">
        <v>6603</v>
      </c>
      <c r="X5949" s="0">
        <v>1</v>
      </c>
      <c r="Y5949" s="0" t="s">
        <v>133</v>
      </c>
      <c r="Z5949" s="7" t="s">
        <v>35</v>
      </c>
      <c r="AA5949" s="7" t="s">
        <v>73</v>
      </c>
      <c r="AB5949" s="0" t="s">
        <v>30</v>
      </c>
    </row>
    <row r="5950">
      <c r="A5950" s="6" t="s">
        <v>6604</v>
      </c>
      <c r="B5950" s="6" t="s">
        <v>30</v>
      </c>
      <c r="C5950" s="6" t="s">
        <v>30</v>
      </c>
      <c r="D5950" s="6">
        <v>2022</v>
      </c>
      <c r="E5950" s="6">
        <v>3</v>
      </c>
      <c r="F5950" s="6" t="s">
        <v>33</v>
      </c>
      <c r="G5950" s="6" t="s">
        <v>939</v>
      </c>
      <c r="H5950" s="6">
        <v>12</v>
      </c>
      <c r="I5950" s="6">
        <v>0</v>
      </c>
      <c r="J5950" s="10">
        <v>44647</v>
      </c>
      <c r="K5950" s="10" t="s">
        <v>1231</v>
      </c>
      <c r="L5950" s="0" t="s">
        <v>2750</v>
      </c>
      <c r="M5950" s="0">
        <v>2981</v>
      </c>
      <c r="N5950" s="0">
        <v>7</v>
      </c>
      <c r="O5950" s="0">
        <v>0</v>
      </c>
      <c r="P5950" s="0" t="s">
        <v>133</v>
      </c>
      <c r="Q5950" s="0">
        <v>0</v>
      </c>
      <c r="R5950" s="7">
        <v>0</v>
      </c>
      <c r="S5950" s="7">
        <v>6942.6</v>
      </c>
      <c r="T5950" s="7">
        <v>0</v>
      </c>
      <c r="U5950" s="7" t="s">
        <v>1844</v>
      </c>
      <c r="V5950" s="7" t="s">
        <v>33</v>
      </c>
      <c r="W5950" s="0" t="s">
        <v>6603</v>
      </c>
      <c r="X5950" s="0">
        <v>1</v>
      </c>
      <c r="Y5950" s="0" t="s">
        <v>133</v>
      </c>
      <c r="Z5950" s="7" t="s">
        <v>35</v>
      </c>
      <c r="AA5950" s="7" t="s">
        <v>73</v>
      </c>
      <c r="AB5950" s="0" t="s">
        <v>30</v>
      </c>
    </row>
    <row r="5951">
      <c r="A5951" s="6" t="s">
        <v>6605</v>
      </c>
      <c r="B5951" s="6" t="s">
        <v>29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2757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51</v>
      </c>
      <c r="V5951" s="7" t="s">
        <v>33</v>
      </c>
      <c r="W5951" s="0" t="s">
        <v>6553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6606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1839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207</v>
      </c>
      <c r="V5952" s="7" t="s">
        <v>33</v>
      </c>
      <c r="W5952" s="0" t="s">
        <v>6605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6607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1841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1842</v>
      </c>
      <c r="V5953" s="7" t="s">
        <v>33</v>
      </c>
      <c r="W5953" s="0" t="s">
        <v>6606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6608</v>
      </c>
      <c r="B5954" s="6" t="s">
        <v>49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576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1844</v>
      </c>
      <c r="V5954" s="7" t="s">
        <v>33</v>
      </c>
      <c r="W5954" s="0" t="s">
        <v>6607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6609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2762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51</v>
      </c>
      <c r="V5955" s="7" t="s">
        <v>33</v>
      </c>
      <c r="W5955" s="0" t="s">
        <v>6553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6610</v>
      </c>
      <c r="B5956" s="6" t="s">
        <v>29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1839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207</v>
      </c>
      <c r="V5956" s="7" t="s">
        <v>33</v>
      </c>
      <c r="W5956" s="0" t="s">
        <v>6609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6611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1841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1842</v>
      </c>
      <c r="V5957" s="7" t="s">
        <v>33</v>
      </c>
      <c r="W5957" s="0" t="s">
        <v>6610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6612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576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1844</v>
      </c>
      <c r="V5958" s="7" t="s">
        <v>33</v>
      </c>
      <c r="W5958" s="0" t="s">
        <v>6611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6613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1854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207</v>
      </c>
      <c r="V5959" s="7" t="s">
        <v>33</v>
      </c>
      <c r="W5959" s="0" t="s">
        <v>6609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6614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1864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1842</v>
      </c>
      <c r="V5960" s="7" t="s">
        <v>33</v>
      </c>
      <c r="W5960" s="0" t="s">
        <v>6613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6615</v>
      </c>
      <c r="B5961" s="6" t="s">
        <v>49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701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1844</v>
      </c>
      <c r="V5961" s="7" t="s">
        <v>33</v>
      </c>
      <c r="W5961" s="0" t="s">
        <v>6614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6616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1867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207</v>
      </c>
      <c r="V5962" s="7" t="s">
        <v>33</v>
      </c>
      <c r="W5962" s="0" t="s">
        <v>6609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6617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1872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1842</v>
      </c>
      <c r="V5963" s="7" t="s">
        <v>33</v>
      </c>
      <c r="W5963" s="0" t="s">
        <v>6616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6618</v>
      </c>
      <c r="B5964" s="6" t="s">
        <v>49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482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1844</v>
      </c>
      <c r="V5964" s="7" t="s">
        <v>33</v>
      </c>
      <c r="W5964" s="0" t="s">
        <v>6617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6619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2773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51</v>
      </c>
      <c r="V5965" s="7" t="s">
        <v>33</v>
      </c>
      <c r="W5965" s="0" t="s">
        <v>6553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6620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1839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207</v>
      </c>
      <c r="V5966" s="7" t="s">
        <v>33</v>
      </c>
      <c r="W5966" s="0" t="s">
        <v>6619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6621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1841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1842</v>
      </c>
      <c r="V5967" s="7" t="s">
        <v>33</v>
      </c>
      <c r="W5967" s="0" t="s">
        <v>6620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6622</v>
      </c>
      <c r="B5968" s="6" t="s">
        <v>49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576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1844</v>
      </c>
      <c r="V5968" s="7" t="s">
        <v>33</v>
      </c>
      <c r="W5968" s="0" t="s">
        <v>6621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6623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1854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207</v>
      </c>
      <c r="V5969" s="7" t="s">
        <v>33</v>
      </c>
      <c r="W5969" s="0" t="s">
        <v>6619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6624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1856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1842</v>
      </c>
      <c r="V5970" s="7" t="s">
        <v>33</v>
      </c>
      <c r="W5970" s="0" t="s">
        <v>6623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6625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1858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1844</v>
      </c>
      <c r="V5971" s="7" t="s">
        <v>33</v>
      </c>
      <c r="W5971" s="0" t="s">
        <v>6624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6626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1864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1842</v>
      </c>
      <c r="V5972" s="7" t="s">
        <v>33</v>
      </c>
      <c r="W5972" s="0" t="s">
        <v>6623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6627</v>
      </c>
      <c r="B5973" s="6" t="s">
        <v>49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701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1844</v>
      </c>
      <c r="V5973" s="7" t="s">
        <v>33</v>
      </c>
      <c r="W5973" s="0" t="s">
        <v>6626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6628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1867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207</v>
      </c>
      <c r="V5974" s="7" t="s">
        <v>33</v>
      </c>
      <c r="W5974" s="0" t="s">
        <v>6619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6629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1872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1842</v>
      </c>
      <c r="V5975" s="7" t="s">
        <v>33</v>
      </c>
      <c r="W5975" s="0" t="s">
        <v>6628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6630</v>
      </c>
      <c r="B5976" s="6" t="s">
        <v>49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482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1844</v>
      </c>
      <c r="V5976" s="7" t="s">
        <v>33</v>
      </c>
      <c r="W5976" s="0" t="s">
        <v>6629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6631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2786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51</v>
      </c>
      <c r="V5977" s="7" t="s">
        <v>33</v>
      </c>
      <c r="W5977" s="0" t="s">
        <v>6553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6632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1839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207</v>
      </c>
      <c r="V5978" s="7" t="s">
        <v>33</v>
      </c>
      <c r="W5978" s="0" t="s">
        <v>6631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6633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1841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1842</v>
      </c>
      <c r="V5979" s="7" t="s">
        <v>33</v>
      </c>
      <c r="W5979" s="0" t="s">
        <v>6632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6634</v>
      </c>
      <c r="B5980" s="6" t="s">
        <v>49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576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1844</v>
      </c>
      <c r="V5980" s="7" t="s">
        <v>33</v>
      </c>
      <c r="W5980" s="0" t="s">
        <v>6633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6635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2794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51.04</v>
      </c>
      <c r="S5981" s="7">
        <v>51.04</v>
      </c>
      <c r="T5981" s="7">
        <v>0</v>
      </c>
      <c r="U5981" s="7" t="s">
        <v>51</v>
      </c>
      <c r="V5981" s="7" t="s">
        <v>33</v>
      </c>
      <c r="W5981" s="0" t="s">
        <v>6553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6636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1839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51.04</v>
      </c>
      <c r="S5982" s="7">
        <v>51.04</v>
      </c>
      <c r="T5982" s="7">
        <v>0</v>
      </c>
      <c r="U5982" s="7" t="s">
        <v>207</v>
      </c>
      <c r="V5982" s="7" t="s">
        <v>33</v>
      </c>
      <c r="W5982" s="0" t="s">
        <v>6635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6637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1841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51.04</v>
      </c>
      <c r="S5983" s="7">
        <v>51.04</v>
      </c>
      <c r="T5983" s="7">
        <v>0</v>
      </c>
      <c r="U5983" s="7" t="s">
        <v>1842</v>
      </c>
      <c r="V5983" s="7" t="s">
        <v>33</v>
      </c>
      <c r="W5983" s="0" t="s">
        <v>6636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6638</v>
      </c>
      <c r="B5984" s="6" t="s">
        <v>49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576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51.04</v>
      </c>
      <c r="S5984" s="7">
        <v>51.04</v>
      </c>
      <c r="T5984" s="7">
        <v>0</v>
      </c>
      <c r="U5984" s="7" t="s">
        <v>1844</v>
      </c>
      <c r="V5984" s="7" t="s">
        <v>33</v>
      </c>
      <c r="W5984" s="0" t="s">
        <v>6637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6638</v>
      </c>
      <c r="B5985" s="6" t="s">
        <v>30</v>
      </c>
      <c r="C5985" s="6" t="s">
        <v>30</v>
      </c>
      <c r="D5985" s="6">
        <v>2022</v>
      </c>
      <c r="E5985" s="6">
        <v>3</v>
      </c>
      <c r="F5985" s="6" t="s">
        <v>33</v>
      </c>
      <c r="G5985" s="6" t="s">
        <v>71</v>
      </c>
      <c r="H5985" s="6">
        <v>21</v>
      </c>
      <c r="I5985" s="6">
        <v>0</v>
      </c>
      <c r="J5985" s="10">
        <v>44651</v>
      </c>
      <c r="K5985" s="10" t="s">
        <v>90</v>
      </c>
      <c r="L5985" s="0" t="s">
        <v>6639</v>
      </c>
      <c r="M5985" s="0">
        <v>2985</v>
      </c>
      <c r="N5985" s="0">
        <v>2</v>
      </c>
      <c r="O5985" s="0">
        <v>0</v>
      </c>
      <c r="P5985" s="0" t="s">
        <v>133</v>
      </c>
      <c r="Q5985" s="0">
        <v>0</v>
      </c>
      <c r="R5985" s="7">
        <v>0</v>
      </c>
      <c r="S5985" s="7">
        <v>51.04</v>
      </c>
      <c r="T5985" s="7">
        <v>0</v>
      </c>
      <c r="U5985" s="7" t="s">
        <v>1844</v>
      </c>
      <c r="V5985" s="7" t="s">
        <v>33</v>
      </c>
      <c r="W5985" s="0" t="s">
        <v>6637</v>
      </c>
      <c r="X5985" s="0">
        <v>1</v>
      </c>
      <c r="Y5985" s="0" t="s">
        <v>133</v>
      </c>
      <c r="Z5985" s="7" t="s">
        <v>35</v>
      </c>
      <c r="AA5985" s="7" t="s">
        <v>73</v>
      </c>
      <c r="AB5985" s="0" t="s">
        <v>30</v>
      </c>
    </row>
    <row r="5986">
      <c r="A5986" s="6" t="s">
        <v>6638</v>
      </c>
      <c r="B5986" s="6" t="s">
        <v>30</v>
      </c>
      <c r="C5986" s="6" t="s">
        <v>30</v>
      </c>
      <c r="D5986" s="6">
        <v>2022</v>
      </c>
      <c r="E5986" s="6">
        <v>3</v>
      </c>
      <c r="F5986" s="6" t="s">
        <v>33</v>
      </c>
      <c r="G5986" s="6" t="s">
        <v>92</v>
      </c>
      <c r="H5986" s="6">
        <v>31</v>
      </c>
      <c r="I5986" s="6">
        <v>0</v>
      </c>
      <c r="J5986" s="10">
        <v>44651</v>
      </c>
      <c r="K5986" s="10" t="s">
        <v>4955</v>
      </c>
      <c r="L5986" s="0" t="s">
        <v>4956</v>
      </c>
      <c r="M5986" s="0">
        <v>2985</v>
      </c>
      <c r="N5986" s="0">
        <v>2</v>
      </c>
      <c r="O5986" s="0">
        <v>0</v>
      </c>
      <c r="P5986" s="0" t="s">
        <v>133</v>
      </c>
      <c r="Q5986" s="0">
        <v>0</v>
      </c>
      <c r="R5986" s="7">
        <v>51.04</v>
      </c>
      <c r="S5986" s="7">
        <v>0</v>
      </c>
      <c r="T5986" s="7">
        <v>0</v>
      </c>
      <c r="U5986" s="7" t="s">
        <v>1844</v>
      </c>
      <c r="V5986" s="7" t="s">
        <v>33</v>
      </c>
      <c r="W5986" s="0" t="s">
        <v>6637</v>
      </c>
      <c r="X5986" s="0">
        <v>1</v>
      </c>
      <c r="Y5986" s="0" t="s">
        <v>133</v>
      </c>
      <c r="Z5986" s="7" t="s">
        <v>35</v>
      </c>
      <c r="AA5986" s="7" t="s">
        <v>73</v>
      </c>
      <c r="AB5986" s="0" t="s">
        <v>30</v>
      </c>
    </row>
    <row r="5987">
      <c r="A5987" s="6" t="s">
        <v>6640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1854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207</v>
      </c>
      <c r="V5987" s="7" t="s">
        <v>33</v>
      </c>
      <c r="W5987" s="0" t="s">
        <v>6635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6641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1856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1842</v>
      </c>
      <c r="V5988" s="7" t="s">
        <v>33</v>
      </c>
      <c r="W5988" s="0" t="s">
        <v>6640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6642</v>
      </c>
      <c r="B5989" s="6" t="s">
        <v>49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1858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1844</v>
      </c>
      <c r="V5989" s="7" t="s">
        <v>33</v>
      </c>
      <c r="W5989" s="0" t="s">
        <v>6641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6643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2803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51</v>
      </c>
      <c r="V5990" s="7" t="s">
        <v>33</v>
      </c>
      <c r="W5990" s="0" t="s">
        <v>6553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6644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1867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207</v>
      </c>
      <c r="V5991" s="7" t="s">
        <v>33</v>
      </c>
      <c r="W5991" s="0" t="s">
        <v>6643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6645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1872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1842</v>
      </c>
      <c r="V5992" s="7" t="s">
        <v>33</v>
      </c>
      <c r="W5992" s="0" t="s">
        <v>6644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6646</v>
      </c>
      <c r="B5993" s="6" t="s">
        <v>49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482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1844</v>
      </c>
      <c r="V5993" s="7" t="s">
        <v>33</v>
      </c>
      <c r="W5993" s="0" t="s">
        <v>6645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6647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2808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51</v>
      </c>
      <c r="V5994" s="7" t="s">
        <v>33</v>
      </c>
      <c r="W5994" s="0" t="s">
        <v>6553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6648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1854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207</v>
      </c>
      <c r="V5995" s="7" t="s">
        <v>33</v>
      </c>
      <c r="W5995" s="0" t="s">
        <v>6647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6649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1856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1842</v>
      </c>
      <c r="V5996" s="7" t="s">
        <v>33</v>
      </c>
      <c r="W5996" s="0" t="s">
        <v>6648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6650</v>
      </c>
      <c r="B5997" s="6" t="s">
        <v>49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1858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1844</v>
      </c>
      <c r="V5997" s="7" t="s">
        <v>33</v>
      </c>
      <c r="W5997" s="0" t="s">
        <v>6649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6651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2816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60709.83</v>
      </c>
      <c r="S5998" s="7">
        <v>60709.83</v>
      </c>
      <c r="T5998" s="7">
        <v>0</v>
      </c>
      <c r="U5998" s="7" t="s">
        <v>51</v>
      </c>
      <c r="V5998" s="7" t="s">
        <v>33</v>
      </c>
      <c r="W5998" s="0" t="s">
        <v>6553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6652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1839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207</v>
      </c>
      <c r="V5999" s="7" t="s">
        <v>33</v>
      </c>
      <c r="W5999" s="0" t="s">
        <v>6651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6653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1841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1842</v>
      </c>
      <c r="V6000" s="7" t="s">
        <v>33</v>
      </c>
      <c r="W6000" s="0" t="s">
        <v>6652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6654</v>
      </c>
      <c r="B6001" s="6" t="s">
        <v>49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576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1844</v>
      </c>
      <c r="V6001" s="7" t="s">
        <v>33</v>
      </c>
      <c r="W6001" s="0" t="s">
        <v>6653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6655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1854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207</v>
      </c>
      <c r="V6002" s="7" t="s">
        <v>33</v>
      </c>
      <c r="W6002" s="0" t="s">
        <v>6651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6656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1856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1842</v>
      </c>
      <c r="V6003" s="7" t="s">
        <v>33</v>
      </c>
      <c r="W6003" s="0" t="s">
        <v>6655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6657</v>
      </c>
      <c r="B6004" s="6" t="s">
        <v>49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1858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1844</v>
      </c>
      <c r="V6004" s="7" t="s">
        <v>33</v>
      </c>
      <c r="W6004" s="0" t="s">
        <v>6656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6658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1867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60709.83</v>
      </c>
      <c r="S6005" s="7">
        <v>60709.83</v>
      </c>
      <c r="T6005" s="7">
        <v>0</v>
      </c>
      <c r="U6005" s="7" t="s">
        <v>207</v>
      </c>
      <c r="V6005" s="7" t="s">
        <v>33</v>
      </c>
      <c r="W6005" s="0" t="s">
        <v>6651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6659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1869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60709.83</v>
      </c>
      <c r="S6006" s="7">
        <v>60709.83</v>
      </c>
      <c r="T6006" s="7">
        <v>0</v>
      </c>
      <c r="U6006" s="7" t="s">
        <v>1842</v>
      </c>
      <c r="V6006" s="7" t="s">
        <v>33</v>
      </c>
      <c r="W6006" s="0" t="s">
        <v>6658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6660</v>
      </c>
      <c r="B6007" s="6" t="s">
        <v>49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712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60709.83</v>
      </c>
      <c r="S6007" s="7">
        <v>60709.83</v>
      </c>
      <c r="T6007" s="7">
        <v>0</v>
      </c>
      <c r="U6007" s="7" t="s">
        <v>1844</v>
      </c>
      <c r="V6007" s="7" t="s">
        <v>33</v>
      </c>
      <c r="W6007" s="0" t="s">
        <v>6659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6660</v>
      </c>
      <c r="B6008" s="6" t="s">
        <v>30</v>
      </c>
      <c r="C6008" s="6" t="s">
        <v>30</v>
      </c>
      <c r="D6008" s="6">
        <v>2022</v>
      </c>
      <c r="E6008" s="6">
        <v>3</v>
      </c>
      <c r="F6008" s="6" t="s">
        <v>33</v>
      </c>
      <c r="G6008" s="6" t="s">
        <v>92</v>
      </c>
      <c r="H6008" s="6">
        <v>10</v>
      </c>
      <c r="I6008" s="6">
        <v>0</v>
      </c>
      <c r="J6008" s="10">
        <v>44627</v>
      </c>
      <c r="K6008" s="10" t="s">
        <v>4978</v>
      </c>
      <c r="L6008" s="0" t="s">
        <v>4979</v>
      </c>
      <c r="M6008" s="0">
        <v>2960</v>
      </c>
      <c r="N6008" s="0">
        <v>5</v>
      </c>
      <c r="O6008" s="0">
        <v>0</v>
      </c>
      <c r="P6008" s="0" t="s">
        <v>133</v>
      </c>
      <c r="Q6008" s="0">
        <v>0</v>
      </c>
      <c r="R6008" s="7">
        <v>32480</v>
      </c>
      <c r="S6008" s="7">
        <v>0</v>
      </c>
      <c r="T6008" s="7">
        <v>0</v>
      </c>
      <c r="U6008" s="7" t="s">
        <v>1844</v>
      </c>
      <c r="V6008" s="7" t="s">
        <v>33</v>
      </c>
      <c r="W6008" s="0" t="s">
        <v>6659</v>
      </c>
      <c r="X6008" s="0">
        <v>1</v>
      </c>
      <c r="Y6008" s="0" t="s">
        <v>133</v>
      </c>
      <c r="Z6008" s="7" t="s">
        <v>35</v>
      </c>
      <c r="AA6008" s="7" t="s">
        <v>73</v>
      </c>
      <c r="AB6008" s="0" t="s">
        <v>30</v>
      </c>
    </row>
    <row r="6009">
      <c r="A6009" s="6" t="s">
        <v>6660</v>
      </c>
      <c r="B6009" s="6" t="s">
        <v>30</v>
      </c>
      <c r="C6009" s="6" t="s">
        <v>30</v>
      </c>
      <c r="D6009" s="6">
        <v>2022</v>
      </c>
      <c r="E6009" s="6">
        <v>3</v>
      </c>
      <c r="F6009" s="6" t="s">
        <v>33</v>
      </c>
      <c r="G6009" s="6" t="s">
        <v>92</v>
      </c>
      <c r="H6009" s="6">
        <v>11</v>
      </c>
      <c r="I6009" s="6">
        <v>0</v>
      </c>
      <c r="J6009" s="10">
        <v>44631</v>
      </c>
      <c r="K6009" s="10" t="s">
        <v>4980</v>
      </c>
      <c r="L6009" s="0" t="s">
        <v>4981</v>
      </c>
      <c r="M6009" s="0">
        <v>2961</v>
      </c>
      <c r="N6009" s="0">
        <v>5</v>
      </c>
      <c r="O6009" s="0">
        <v>0</v>
      </c>
      <c r="P6009" s="0" t="s">
        <v>133</v>
      </c>
      <c r="Q6009" s="0">
        <v>0</v>
      </c>
      <c r="R6009" s="7">
        <v>28229.83</v>
      </c>
      <c r="S6009" s="7">
        <v>0</v>
      </c>
      <c r="T6009" s="7">
        <v>0</v>
      </c>
      <c r="U6009" s="7" t="s">
        <v>1844</v>
      </c>
      <c r="V6009" s="7" t="s">
        <v>33</v>
      </c>
      <c r="W6009" s="0" t="s">
        <v>6659</v>
      </c>
      <c r="X6009" s="0">
        <v>1</v>
      </c>
      <c r="Y6009" s="0" t="s">
        <v>133</v>
      </c>
      <c r="Z6009" s="7" t="s">
        <v>35</v>
      </c>
      <c r="AA6009" s="7" t="s">
        <v>73</v>
      </c>
      <c r="AB6009" s="0" t="s">
        <v>30</v>
      </c>
    </row>
    <row r="6010">
      <c r="A6010" s="6" t="s">
        <v>6660</v>
      </c>
      <c r="B6010" s="6" t="s">
        <v>30</v>
      </c>
      <c r="C6010" s="6" t="s">
        <v>30</v>
      </c>
      <c r="D6010" s="6">
        <v>2022</v>
      </c>
      <c r="E6010" s="6">
        <v>3</v>
      </c>
      <c r="F6010" s="6" t="s">
        <v>33</v>
      </c>
      <c r="G6010" s="6" t="s">
        <v>939</v>
      </c>
      <c r="H6010" s="6">
        <v>5</v>
      </c>
      <c r="I6010" s="6">
        <v>0</v>
      </c>
      <c r="J6010" s="10">
        <v>44631</v>
      </c>
      <c r="K6010" s="10" t="s">
        <v>1348</v>
      </c>
      <c r="L6010" s="0" t="s">
        <v>2826</v>
      </c>
      <c r="M6010" s="0">
        <v>2960</v>
      </c>
      <c r="N6010" s="0">
        <v>5</v>
      </c>
      <c r="O6010" s="0">
        <v>0</v>
      </c>
      <c r="P6010" s="0" t="s">
        <v>133</v>
      </c>
      <c r="Q6010" s="0">
        <v>0</v>
      </c>
      <c r="R6010" s="7">
        <v>0</v>
      </c>
      <c r="S6010" s="7">
        <v>32480</v>
      </c>
      <c r="T6010" s="7">
        <v>0</v>
      </c>
      <c r="U6010" s="7" t="s">
        <v>1844</v>
      </c>
      <c r="V6010" s="7" t="s">
        <v>33</v>
      </c>
      <c r="W6010" s="0" t="s">
        <v>6659</v>
      </c>
      <c r="X6010" s="0">
        <v>1</v>
      </c>
      <c r="Y6010" s="0" t="s">
        <v>133</v>
      </c>
      <c r="Z6010" s="7" t="s">
        <v>35</v>
      </c>
      <c r="AA6010" s="7" t="s">
        <v>73</v>
      </c>
      <c r="AB6010" s="0" t="s">
        <v>30</v>
      </c>
    </row>
    <row r="6011">
      <c r="A6011" s="6" t="s">
        <v>6660</v>
      </c>
      <c r="B6011" s="6" t="s">
        <v>30</v>
      </c>
      <c r="C6011" s="6" t="s">
        <v>30</v>
      </c>
      <c r="D6011" s="6">
        <v>2022</v>
      </c>
      <c r="E6011" s="6">
        <v>3</v>
      </c>
      <c r="F6011" s="6" t="s">
        <v>33</v>
      </c>
      <c r="G6011" s="6" t="s">
        <v>939</v>
      </c>
      <c r="H6011" s="6">
        <v>5</v>
      </c>
      <c r="I6011" s="6">
        <v>0</v>
      </c>
      <c r="J6011" s="10">
        <v>44631</v>
      </c>
      <c r="K6011" s="10" t="s">
        <v>1348</v>
      </c>
      <c r="L6011" s="0" t="s">
        <v>2827</v>
      </c>
      <c r="M6011" s="0">
        <v>2961</v>
      </c>
      <c r="N6011" s="0">
        <v>5</v>
      </c>
      <c r="O6011" s="0">
        <v>0</v>
      </c>
      <c r="P6011" s="0" t="s">
        <v>133</v>
      </c>
      <c r="Q6011" s="0">
        <v>0</v>
      </c>
      <c r="R6011" s="7">
        <v>0</v>
      </c>
      <c r="S6011" s="7">
        <v>28229.83</v>
      </c>
      <c r="T6011" s="7">
        <v>0</v>
      </c>
      <c r="U6011" s="7" t="s">
        <v>1844</v>
      </c>
      <c r="V6011" s="7" t="s">
        <v>33</v>
      </c>
      <c r="W6011" s="0" t="s">
        <v>6659</v>
      </c>
      <c r="X6011" s="0">
        <v>1</v>
      </c>
      <c r="Y6011" s="0" t="s">
        <v>133</v>
      </c>
      <c r="Z6011" s="7" t="s">
        <v>35</v>
      </c>
      <c r="AA6011" s="7" t="s">
        <v>73</v>
      </c>
      <c r="AB6011" s="0" t="s">
        <v>30</v>
      </c>
    </row>
    <row r="6012">
      <c r="A6012" s="6" t="s">
        <v>6661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2829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51</v>
      </c>
      <c r="V6012" s="7" t="s">
        <v>33</v>
      </c>
      <c r="W6012" s="0" t="s">
        <v>6553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6662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1839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207</v>
      </c>
      <c r="V6013" s="7" t="s">
        <v>33</v>
      </c>
      <c r="W6013" s="0" t="s">
        <v>6661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6663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1841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1842</v>
      </c>
      <c r="V6014" s="7" t="s">
        <v>33</v>
      </c>
      <c r="W6014" s="0" t="s">
        <v>6662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6664</v>
      </c>
      <c r="B6015" s="6" t="s">
        <v>49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576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1844</v>
      </c>
      <c r="V6015" s="7" t="s">
        <v>33</v>
      </c>
      <c r="W6015" s="0" t="s">
        <v>6663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6665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1854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207</v>
      </c>
      <c r="V6016" s="7" t="s">
        <v>33</v>
      </c>
      <c r="W6016" s="0" t="s">
        <v>6661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6666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1856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1842</v>
      </c>
      <c r="V6017" s="7" t="s">
        <v>33</v>
      </c>
      <c r="W6017" s="0" t="s">
        <v>6665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6667</v>
      </c>
      <c r="B6018" s="6" t="s">
        <v>49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1858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1844</v>
      </c>
      <c r="V6018" s="7" t="s">
        <v>33</v>
      </c>
      <c r="W6018" s="0" t="s">
        <v>6666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6668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1867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207</v>
      </c>
      <c r="V6019" s="7" t="s">
        <v>33</v>
      </c>
      <c r="W6019" s="0" t="s">
        <v>6661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6669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1872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1842</v>
      </c>
      <c r="V6020" s="7" t="s">
        <v>33</v>
      </c>
      <c r="W6020" s="0" t="s">
        <v>6668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6670</v>
      </c>
      <c r="B6021" s="6" t="s">
        <v>49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482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1844</v>
      </c>
      <c r="V6021" s="7" t="s">
        <v>33</v>
      </c>
      <c r="W6021" s="0" t="s">
        <v>6669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6671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2840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51</v>
      </c>
      <c r="V6022" s="7" t="s">
        <v>33</v>
      </c>
      <c r="W6022" s="0" t="s">
        <v>6553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6672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1839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207</v>
      </c>
      <c r="V6023" s="7" t="s">
        <v>33</v>
      </c>
      <c r="W6023" s="0" t="s">
        <v>6671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6673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1841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1842</v>
      </c>
      <c r="V6024" s="7" t="s">
        <v>33</v>
      </c>
      <c r="W6024" s="0" t="s">
        <v>6672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6674</v>
      </c>
      <c r="B6025" s="6" t="s">
        <v>49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576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1844</v>
      </c>
      <c r="V6025" s="7" t="s">
        <v>33</v>
      </c>
      <c r="W6025" s="0" t="s">
        <v>6673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6675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1854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207</v>
      </c>
      <c r="V6026" s="7" t="s">
        <v>33</v>
      </c>
      <c r="W6026" s="0" t="s">
        <v>6671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6676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1856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1842</v>
      </c>
      <c r="V6027" s="7" t="s">
        <v>33</v>
      </c>
      <c r="W6027" s="0" t="s">
        <v>6675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6677</v>
      </c>
      <c r="B6028" s="6" t="s">
        <v>49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1858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1844</v>
      </c>
      <c r="V6028" s="7" t="s">
        <v>33</v>
      </c>
      <c r="W6028" s="0" t="s">
        <v>6676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6678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2848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51</v>
      </c>
      <c r="V6029" s="7" t="s">
        <v>33</v>
      </c>
      <c r="W6029" s="0" t="s">
        <v>6553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6679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1867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207</v>
      </c>
      <c r="V6030" s="7" t="s">
        <v>33</v>
      </c>
      <c r="W6030" s="0" t="s">
        <v>6678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6680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1872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1842</v>
      </c>
      <c r="V6031" s="7" t="s">
        <v>33</v>
      </c>
      <c r="W6031" s="0" t="s">
        <v>6679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6681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482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1844</v>
      </c>
      <c r="V6032" s="7" t="s">
        <v>33</v>
      </c>
      <c r="W6032" s="0" t="s">
        <v>6680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6682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2853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51</v>
      </c>
      <c r="V6033" s="7" t="s">
        <v>33</v>
      </c>
      <c r="W6033" s="0" t="s">
        <v>6553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6683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1839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207</v>
      </c>
      <c r="V6034" s="7" t="s">
        <v>33</v>
      </c>
      <c r="W6034" s="0" t="s">
        <v>6682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6684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1841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1842</v>
      </c>
      <c r="V6035" s="7" t="s">
        <v>33</v>
      </c>
      <c r="W6035" s="0" t="s">
        <v>6683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6685</v>
      </c>
      <c r="B6036" s="6" t="s">
        <v>49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576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1844</v>
      </c>
      <c r="V6036" s="7" t="s">
        <v>33</v>
      </c>
      <c r="W6036" s="0" t="s">
        <v>6684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6686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1854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207</v>
      </c>
      <c r="V6037" s="7" t="s">
        <v>33</v>
      </c>
      <c r="W6037" s="0" t="s">
        <v>6682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6687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1856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1842</v>
      </c>
      <c r="V6038" s="7" t="s">
        <v>33</v>
      </c>
      <c r="W6038" s="0" t="s">
        <v>6686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6688</v>
      </c>
      <c r="B6039" s="6" t="s">
        <v>49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1858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1844</v>
      </c>
      <c r="V6039" s="7" t="s">
        <v>33</v>
      </c>
      <c r="W6039" s="0" t="s">
        <v>6687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6689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1867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207</v>
      </c>
      <c r="V6040" s="7" t="s">
        <v>33</v>
      </c>
      <c r="W6040" s="0" t="s">
        <v>6682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6690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1872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1842</v>
      </c>
      <c r="V6041" s="7" t="s">
        <v>33</v>
      </c>
      <c r="W6041" s="0" t="s">
        <v>6689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6691</v>
      </c>
      <c r="B6042" s="6" t="s">
        <v>49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482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1844</v>
      </c>
      <c r="V6042" s="7" t="s">
        <v>33</v>
      </c>
      <c r="W6042" s="0" t="s">
        <v>6690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6692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2864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51</v>
      </c>
      <c r="V6043" s="7" t="s">
        <v>33</v>
      </c>
      <c r="W6043" s="0" t="s">
        <v>6553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6693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1854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207</v>
      </c>
      <c r="V6044" s="7" t="s">
        <v>33</v>
      </c>
      <c r="W6044" s="0" t="s">
        <v>6692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6694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1856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1842</v>
      </c>
      <c r="V6045" s="7" t="s">
        <v>33</v>
      </c>
      <c r="W6045" s="0" t="s">
        <v>6693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6695</v>
      </c>
      <c r="B6046" s="6" t="s">
        <v>49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1858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1844</v>
      </c>
      <c r="V6046" s="7" t="s">
        <v>33</v>
      </c>
      <c r="W6046" s="0" t="s">
        <v>6694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6696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2869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51</v>
      </c>
      <c r="V6047" s="7" t="s">
        <v>33</v>
      </c>
      <c r="W6047" s="0" t="s">
        <v>6553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6697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1854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207</v>
      </c>
      <c r="V6048" s="7" t="s">
        <v>33</v>
      </c>
      <c r="W6048" s="0" t="s">
        <v>6696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6698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1856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1842</v>
      </c>
      <c r="V6049" s="7" t="s">
        <v>33</v>
      </c>
      <c r="W6049" s="0" t="s">
        <v>6697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6699</v>
      </c>
      <c r="B6050" s="6" t="s">
        <v>49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1858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1844</v>
      </c>
      <c r="V6050" s="7" t="s">
        <v>33</v>
      </c>
      <c r="W6050" s="0" t="s">
        <v>6698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6700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2879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6798</v>
      </c>
      <c r="S6051" s="7">
        <v>6798</v>
      </c>
      <c r="T6051" s="7">
        <v>0</v>
      </c>
      <c r="U6051" s="7" t="s">
        <v>51</v>
      </c>
      <c r="V6051" s="7" t="s">
        <v>33</v>
      </c>
      <c r="W6051" s="0" t="s">
        <v>6553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6701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1839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6798</v>
      </c>
      <c r="S6052" s="7">
        <v>6798</v>
      </c>
      <c r="T6052" s="7">
        <v>0</v>
      </c>
      <c r="U6052" s="7" t="s">
        <v>207</v>
      </c>
      <c r="V6052" s="7" t="s">
        <v>33</v>
      </c>
      <c r="W6052" s="0" t="s">
        <v>6700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6702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1841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6798</v>
      </c>
      <c r="S6053" s="7">
        <v>6798</v>
      </c>
      <c r="T6053" s="7">
        <v>0</v>
      </c>
      <c r="U6053" s="7" t="s">
        <v>1842</v>
      </c>
      <c r="V6053" s="7" t="s">
        <v>33</v>
      </c>
      <c r="W6053" s="0" t="s">
        <v>6701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6703</v>
      </c>
      <c r="B6054" s="6" t="s">
        <v>49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576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6798</v>
      </c>
      <c r="S6054" s="7">
        <v>6798</v>
      </c>
      <c r="T6054" s="7">
        <v>0</v>
      </c>
      <c r="U6054" s="7" t="s">
        <v>1844</v>
      </c>
      <c r="V6054" s="7" t="s">
        <v>33</v>
      </c>
      <c r="W6054" s="0" t="s">
        <v>6702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6703</v>
      </c>
      <c r="B6055" s="6" t="s">
        <v>30</v>
      </c>
      <c r="C6055" s="6" t="s">
        <v>30</v>
      </c>
      <c r="D6055" s="6">
        <v>2022</v>
      </c>
      <c r="E6055" s="6">
        <v>3</v>
      </c>
      <c r="F6055" s="6" t="s">
        <v>33</v>
      </c>
      <c r="G6055" s="6" t="s">
        <v>92</v>
      </c>
      <c r="H6055" s="6">
        <v>4</v>
      </c>
      <c r="I6055" s="6">
        <v>0</v>
      </c>
      <c r="J6055" s="10">
        <v>44628</v>
      </c>
      <c r="K6055" s="10" t="s">
        <v>95</v>
      </c>
      <c r="L6055" s="0" t="s">
        <v>4731</v>
      </c>
      <c r="M6055" s="0">
        <v>2944</v>
      </c>
      <c r="N6055" s="0">
        <v>2</v>
      </c>
      <c r="O6055" s="0">
        <v>0</v>
      </c>
      <c r="P6055" s="0" t="s">
        <v>133</v>
      </c>
      <c r="Q6055" s="0">
        <v>0</v>
      </c>
      <c r="R6055" s="7">
        <v>1787</v>
      </c>
      <c r="S6055" s="7">
        <v>0</v>
      </c>
      <c r="T6055" s="7">
        <v>0</v>
      </c>
      <c r="U6055" s="7" t="s">
        <v>1844</v>
      </c>
      <c r="V6055" s="7" t="s">
        <v>33</v>
      </c>
      <c r="W6055" s="0" t="s">
        <v>6702</v>
      </c>
      <c r="X6055" s="0">
        <v>1</v>
      </c>
      <c r="Y6055" s="0" t="s">
        <v>133</v>
      </c>
      <c r="Z6055" s="7" t="s">
        <v>35</v>
      </c>
      <c r="AA6055" s="7" t="s">
        <v>73</v>
      </c>
      <c r="AB6055" s="0" t="s">
        <v>30</v>
      </c>
    </row>
    <row r="6056">
      <c r="A6056" s="6" t="s">
        <v>6703</v>
      </c>
      <c r="B6056" s="6" t="s">
        <v>30</v>
      </c>
      <c r="C6056" s="6" t="s">
        <v>30</v>
      </c>
      <c r="D6056" s="6">
        <v>2022</v>
      </c>
      <c r="E6056" s="6">
        <v>3</v>
      </c>
      <c r="F6056" s="6" t="s">
        <v>33</v>
      </c>
      <c r="G6056" s="6" t="s">
        <v>92</v>
      </c>
      <c r="H6056" s="6">
        <v>30</v>
      </c>
      <c r="I6056" s="6">
        <v>0</v>
      </c>
      <c r="J6056" s="10">
        <v>44651</v>
      </c>
      <c r="K6056" s="10" t="s">
        <v>95</v>
      </c>
      <c r="L6056" s="0" t="s">
        <v>4697</v>
      </c>
      <c r="M6056" s="0">
        <v>2982</v>
      </c>
      <c r="N6056" s="0">
        <v>2</v>
      </c>
      <c r="O6056" s="0">
        <v>0</v>
      </c>
      <c r="P6056" s="0" t="s">
        <v>133</v>
      </c>
      <c r="Q6056" s="0">
        <v>0</v>
      </c>
      <c r="R6056" s="7">
        <v>5011</v>
      </c>
      <c r="S6056" s="7">
        <v>0</v>
      </c>
      <c r="T6056" s="7">
        <v>0</v>
      </c>
      <c r="U6056" s="7" t="s">
        <v>1844</v>
      </c>
      <c r="V6056" s="7" t="s">
        <v>33</v>
      </c>
      <c r="W6056" s="0" t="s">
        <v>6702</v>
      </c>
      <c r="X6056" s="0">
        <v>1</v>
      </c>
      <c r="Y6056" s="0" t="s">
        <v>133</v>
      </c>
      <c r="Z6056" s="7" t="s">
        <v>35</v>
      </c>
      <c r="AA6056" s="7" t="s">
        <v>73</v>
      </c>
      <c r="AB6056" s="0" t="s">
        <v>30</v>
      </c>
    </row>
    <row r="6057">
      <c r="A6057" s="6" t="s">
        <v>6703</v>
      </c>
      <c r="B6057" s="6" t="s">
        <v>30</v>
      </c>
      <c r="C6057" s="6" t="s">
        <v>30</v>
      </c>
      <c r="D6057" s="6">
        <v>2022</v>
      </c>
      <c r="E6057" s="6">
        <v>3</v>
      </c>
      <c r="F6057" s="6" t="s">
        <v>91</v>
      </c>
      <c r="G6057" s="6" t="s">
        <v>92</v>
      </c>
      <c r="H6057" s="6">
        <v>8</v>
      </c>
      <c r="I6057" s="6">
        <v>8</v>
      </c>
      <c r="J6057" s="10">
        <v>44628</v>
      </c>
      <c r="K6057" s="10" t="s">
        <v>93</v>
      </c>
      <c r="L6057" s="0" t="s">
        <v>6453</v>
      </c>
      <c r="M6057" s="0">
        <v>2944</v>
      </c>
      <c r="N6057" s="0">
        <v>2</v>
      </c>
      <c r="O6057" s="0">
        <v>0</v>
      </c>
      <c r="P6057" s="0" t="s">
        <v>133</v>
      </c>
      <c r="Q6057" s="0">
        <v>0</v>
      </c>
      <c r="R6057" s="7">
        <v>0</v>
      </c>
      <c r="S6057" s="7">
        <v>1787</v>
      </c>
      <c r="T6057" s="7">
        <v>0</v>
      </c>
      <c r="U6057" s="7" t="s">
        <v>1844</v>
      </c>
      <c r="V6057" s="7" t="s">
        <v>33</v>
      </c>
      <c r="W6057" s="0" t="s">
        <v>6702</v>
      </c>
      <c r="X6057" s="0">
        <v>1</v>
      </c>
      <c r="Y6057" s="0" t="s">
        <v>133</v>
      </c>
      <c r="Z6057" s="7" t="s">
        <v>35</v>
      </c>
      <c r="AA6057" s="7" t="s">
        <v>73</v>
      </c>
      <c r="AB6057" s="0" t="s">
        <v>30</v>
      </c>
    </row>
    <row r="6058">
      <c r="A6058" s="6" t="s">
        <v>6703</v>
      </c>
      <c r="B6058" s="6" t="s">
        <v>30</v>
      </c>
      <c r="C6058" s="6" t="s">
        <v>30</v>
      </c>
      <c r="D6058" s="6">
        <v>2022</v>
      </c>
      <c r="E6058" s="6">
        <v>3</v>
      </c>
      <c r="F6058" s="6" t="s">
        <v>91</v>
      </c>
      <c r="G6058" s="6" t="s">
        <v>92</v>
      </c>
      <c r="H6058" s="6">
        <v>10</v>
      </c>
      <c r="I6058" s="6">
        <v>10</v>
      </c>
      <c r="J6058" s="10">
        <v>44651</v>
      </c>
      <c r="K6058" s="10" t="s">
        <v>95</v>
      </c>
      <c r="L6058" s="0" t="s">
        <v>6423</v>
      </c>
      <c r="M6058" s="0">
        <v>2982</v>
      </c>
      <c r="N6058" s="0">
        <v>2</v>
      </c>
      <c r="O6058" s="0">
        <v>0</v>
      </c>
      <c r="P6058" s="0" t="s">
        <v>133</v>
      </c>
      <c r="Q6058" s="0">
        <v>0</v>
      </c>
      <c r="R6058" s="7">
        <v>0</v>
      </c>
      <c r="S6058" s="7">
        <v>5011</v>
      </c>
      <c r="T6058" s="7">
        <v>0</v>
      </c>
      <c r="U6058" s="7" t="s">
        <v>1844</v>
      </c>
      <c r="V6058" s="7" t="s">
        <v>33</v>
      </c>
      <c r="W6058" s="0" t="s">
        <v>6702</v>
      </c>
      <c r="X6058" s="0">
        <v>1</v>
      </c>
      <c r="Y6058" s="0" t="s">
        <v>133</v>
      </c>
      <c r="Z6058" s="7" t="s">
        <v>35</v>
      </c>
      <c r="AA6058" s="7" t="s">
        <v>73</v>
      </c>
      <c r="AB6058" s="0" t="s">
        <v>30</v>
      </c>
    </row>
    <row r="6059">
      <c r="A6059" s="6" t="s">
        <v>6704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1848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1842</v>
      </c>
      <c r="V6059" s="7" t="s">
        <v>33</v>
      </c>
      <c r="W6059" s="0" t="s">
        <v>6701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6705</v>
      </c>
      <c r="B6060" s="6" t="s">
        <v>49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705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1844</v>
      </c>
      <c r="V6060" s="7" t="s">
        <v>33</v>
      </c>
      <c r="W6060" s="0" t="s">
        <v>6704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6706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1851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1842</v>
      </c>
      <c r="V6061" s="7" t="s">
        <v>33</v>
      </c>
      <c r="W6061" s="0" t="s">
        <v>6701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6707</v>
      </c>
      <c r="B6062" s="6" t="s">
        <v>49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1851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1844</v>
      </c>
      <c r="V6062" s="7" t="s">
        <v>33</v>
      </c>
      <c r="W6062" s="0" t="s">
        <v>6706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6708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1854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207</v>
      </c>
      <c r="V6063" s="7" t="s">
        <v>33</v>
      </c>
      <c r="W6063" s="0" t="s">
        <v>6700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6709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1856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1842</v>
      </c>
      <c r="V6064" s="7" t="s">
        <v>33</v>
      </c>
      <c r="W6064" s="0" t="s">
        <v>6708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6710</v>
      </c>
      <c r="B6065" s="6" t="s">
        <v>49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1858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1844</v>
      </c>
      <c r="V6065" s="7" t="s">
        <v>33</v>
      </c>
      <c r="W6065" s="0" t="s">
        <v>6709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6711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1860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1842</v>
      </c>
      <c r="V6066" s="7" t="s">
        <v>33</v>
      </c>
      <c r="W6066" s="0" t="s">
        <v>6708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6712</v>
      </c>
      <c r="B6067" s="6" t="s">
        <v>49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1862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1844</v>
      </c>
      <c r="V6067" s="7" t="s">
        <v>33</v>
      </c>
      <c r="W6067" s="0" t="s">
        <v>6711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6713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1864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1842</v>
      </c>
      <c r="V6068" s="7" t="s">
        <v>33</v>
      </c>
      <c r="W6068" s="0" t="s">
        <v>6708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6714</v>
      </c>
      <c r="B6069" s="6" t="s">
        <v>49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701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1844</v>
      </c>
      <c r="V6069" s="7" t="s">
        <v>33</v>
      </c>
      <c r="W6069" s="0" t="s">
        <v>6713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6715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1867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207</v>
      </c>
      <c r="V6070" s="7" t="s">
        <v>33</v>
      </c>
      <c r="W6070" s="0" t="s">
        <v>6700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6716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1869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1842</v>
      </c>
      <c r="V6071" s="7" t="s">
        <v>33</v>
      </c>
      <c r="W6071" s="0" t="s">
        <v>6715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6717</v>
      </c>
      <c r="B6072" s="6" t="s">
        <v>49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712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1844</v>
      </c>
      <c r="V6072" s="7" t="s">
        <v>33</v>
      </c>
      <c r="W6072" s="0" t="s">
        <v>6716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6718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1872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1842</v>
      </c>
      <c r="V6073" s="7" t="s">
        <v>33</v>
      </c>
      <c r="W6073" s="0" t="s">
        <v>6715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6719</v>
      </c>
      <c r="B6074" s="6" t="s">
        <v>49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482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1844</v>
      </c>
      <c r="V6074" s="7" t="s">
        <v>33</v>
      </c>
      <c r="W6074" s="0" t="s">
        <v>6718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6720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2903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51</v>
      </c>
      <c r="V6075" s="7" t="s">
        <v>33</v>
      </c>
      <c r="W6075" s="0" t="s">
        <v>6553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6721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1839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207</v>
      </c>
      <c r="V6076" s="7" t="s">
        <v>33</v>
      </c>
      <c r="W6076" s="0" t="s">
        <v>6720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6722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1841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1842</v>
      </c>
      <c r="V6077" s="7" t="s">
        <v>33</v>
      </c>
      <c r="W6077" s="0" t="s">
        <v>6721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6723</v>
      </c>
      <c r="B6078" s="6" t="s">
        <v>49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576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1844</v>
      </c>
      <c r="V6078" s="7" t="s">
        <v>33</v>
      </c>
      <c r="W6078" s="0" t="s">
        <v>6722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6724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1867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207</v>
      </c>
      <c r="V6079" s="7" t="s">
        <v>33</v>
      </c>
      <c r="W6079" s="0" t="s">
        <v>6720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6725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1869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1842</v>
      </c>
      <c r="V6080" s="7" t="s">
        <v>33</v>
      </c>
      <c r="W6080" s="0" t="s">
        <v>6724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6726</v>
      </c>
      <c r="B6081" s="6" t="s">
        <v>49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712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1844</v>
      </c>
      <c r="V6081" s="7" t="s">
        <v>33</v>
      </c>
      <c r="W6081" s="0" t="s">
        <v>6725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6727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2911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51</v>
      </c>
      <c r="V6082" s="7" t="s">
        <v>33</v>
      </c>
      <c r="W6082" s="0" t="s">
        <v>6553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6728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1839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207</v>
      </c>
      <c r="V6083" s="7" t="s">
        <v>33</v>
      </c>
      <c r="W6083" s="0" t="s">
        <v>6727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6729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1841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1842</v>
      </c>
      <c r="V6084" s="7" t="s">
        <v>33</v>
      </c>
      <c r="W6084" s="0" t="s">
        <v>6728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6730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576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1844</v>
      </c>
      <c r="V6085" s="7" t="s">
        <v>33</v>
      </c>
      <c r="W6085" s="0" t="s">
        <v>6729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6731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1854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207</v>
      </c>
      <c r="V6086" s="7" t="s">
        <v>33</v>
      </c>
      <c r="W6086" s="0" t="s">
        <v>6727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6732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1856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1842</v>
      </c>
      <c r="V6087" s="7" t="s">
        <v>33</v>
      </c>
      <c r="W6087" s="0" t="s">
        <v>6731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6733</v>
      </c>
      <c r="B6088" s="6" t="s">
        <v>49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1858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1844</v>
      </c>
      <c r="V6088" s="7" t="s">
        <v>33</v>
      </c>
      <c r="W6088" s="0" t="s">
        <v>6732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6734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1867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207</v>
      </c>
      <c r="V6089" s="7" t="s">
        <v>33</v>
      </c>
      <c r="W6089" s="0" t="s">
        <v>6727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6735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1869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1842</v>
      </c>
      <c r="V6090" s="7" t="s">
        <v>33</v>
      </c>
      <c r="W6090" s="0" t="s">
        <v>6734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6736</v>
      </c>
      <c r="B6091" s="6" t="s">
        <v>49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712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1844</v>
      </c>
      <c r="V6091" s="7" t="s">
        <v>33</v>
      </c>
      <c r="W6091" s="0" t="s">
        <v>6735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6737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2922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51</v>
      </c>
      <c r="V6092" s="7" t="s">
        <v>33</v>
      </c>
      <c r="W6092" s="0" t="s">
        <v>6553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6738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1839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207</v>
      </c>
      <c r="V6093" s="7" t="s">
        <v>33</v>
      </c>
      <c r="W6093" s="0" t="s">
        <v>6737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6739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1841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1842</v>
      </c>
      <c r="V6094" s="7" t="s">
        <v>33</v>
      </c>
      <c r="W6094" s="0" t="s">
        <v>6738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6740</v>
      </c>
      <c r="B6095" s="6" t="s">
        <v>49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576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1844</v>
      </c>
      <c r="V6095" s="7" t="s">
        <v>33</v>
      </c>
      <c r="W6095" s="0" t="s">
        <v>6739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6741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2927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39598.26</v>
      </c>
      <c r="S6096" s="7">
        <v>39598.26</v>
      </c>
      <c r="T6096" s="7">
        <v>0</v>
      </c>
      <c r="U6096" s="7" t="s">
        <v>51</v>
      </c>
      <c r="V6096" s="7" t="s">
        <v>33</v>
      </c>
      <c r="W6096" s="0" t="s">
        <v>6553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6742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1839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33670.93</v>
      </c>
      <c r="S6097" s="7">
        <v>33670.93</v>
      </c>
      <c r="T6097" s="7">
        <v>0</v>
      </c>
      <c r="U6097" s="7" t="s">
        <v>207</v>
      </c>
      <c r="V6097" s="7" t="s">
        <v>33</v>
      </c>
      <c r="W6097" s="0" t="s">
        <v>6741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6743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1841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33670.93</v>
      </c>
      <c r="S6098" s="7">
        <v>33670.93</v>
      </c>
      <c r="T6098" s="7">
        <v>0</v>
      </c>
      <c r="U6098" s="7" t="s">
        <v>1842</v>
      </c>
      <c r="V6098" s="7" t="s">
        <v>33</v>
      </c>
      <c r="W6098" s="0" t="s">
        <v>6742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6744</v>
      </c>
      <c r="B6099" s="6" t="s">
        <v>49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576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33670.93</v>
      </c>
      <c r="S6099" s="7">
        <v>33670.93</v>
      </c>
      <c r="T6099" s="7">
        <v>0</v>
      </c>
      <c r="U6099" s="7" t="s">
        <v>1844</v>
      </c>
      <c r="V6099" s="7" t="s">
        <v>33</v>
      </c>
      <c r="W6099" s="0" t="s">
        <v>6743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6744</v>
      </c>
      <c r="B6100" s="6" t="s">
        <v>30</v>
      </c>
      <c r="C6100" s="6" t="s">
        <v>30</v>
      </c>
      <c r="D6100" s="6">
        <v>2022</v>
      </c>
      <c r="E6100" s="6">
        <v>3</v>
      </c>
      <c r="F6100" s="6" t="s">
        <v>33</v>
      </c>
      <c r="G6100" s="6" t="s">
        <v>92</v>
      </c>
      <c r="H6100" s="6">
        <v>12</v>
      </c>
      <c r="I6100" s="6">
        <v>0</v>
      </c>
      <c r="J6100" s="10">
        <v>44623</v>
      </c>
      <c r="K6100" s="10" t="s">
        <v>5066</v>
      </c>
      <c r="L6100" s="0" t="s">
        <v>5067</v>
      </c>
      <c r="M6100" s="0">
        <v>2962</v>
      </c>
      <c r="N6100" s="0">
        <v>2</v>
      </c>
      <c r="O6100" s="0">
        <v>0</v>
      </c>
      <c r="P6100" s="0" t="s">
        <v>133</v>
      </c>
      <c r="Q6100" s="0">
        <v>0</v>
      </c>
      <c r="R6100" s="7">
        <v>30017.2</v>
      </c>
      <c r="S6100" s="7">
        <v>0</v>
      </c>
      <c r="T6100" s="7">
        <v>0</v>
      </c>
      <c r="U6100" s="7" t="s">
        <v>1844</v>
      </c>
      <c r="V6100" s="7" t="s">
        <v>33</v>
      </c>
      <c r="W6100" s="0" t="s">
        <v>6743</v>
      </c>
      <c r="X6100" s="0">
        <v>1</v>
      </c>
      <c r="Y6100" s="0" t="s">
        <v>133</v>
      </c>
      <c r="Z6100" s="7" t="s">
        <v>35</v>
      </c>
      <c r="AA6100" s="7" t="s">
        <v>73</v>
      </c>
      <c r="AB6100" s="0" t="s">
        <v>30</v>
      </c>
    </row>
    <row r="6101">
      <c r="A6101" s="6" t="s">
        <v>6744</v>
      </c>
      <c r="B6101" s="6" t="s">
        <v>30</v>
      </c>
      <c r="C6101" s="6" t="s">
        <v>30</v>
      </c>
      <c r="D6101" s="6">
        <v>2022</v>
      </c>
      <c r="E6101" s="6">
        <v>3</v>
      </c>
      <c r="F6101" s="6" t="s">
        <v>33</v>
      </c>
      <c r="G6101" s="6" t="s">
        <v>92</v>
      </c>
      <c r="H6101" s="6">
        <v>30</v>
      </c>
      <c r="I6101" s="6">
        <v>0</v>
      </c>
      <c r="J6101" s="10">
        <v>44651</v>
      </c>
      <c r="K6101" s="10" t="s">
        <v>95</v>
      </c>
      <c r="L6101" s="0" t="s">
        <v>4697</v>
      </c>
      <c r="M6101" s="0">
        <v>2982</v>
      </c>
      <c r="N6101" s="0">
        <v>2</v>
      </c>
      <c r="O6101" s="0">
        <v>0</v>
      </c>
      <c r="P6101" s="0" t="s">
        <v>133</v>
      </c>
      <c r="Q6101" s="0">
        <v>0</v>
      </c>
      <c r="R6101" s="7">
        <v>3653.73</v>
      </c>
      <c r="S6101" s="7">
        <v>0</v>
      </c>
      <c r="T6101" s="7">
        <v>0</v>
      </c>
      <c r="U6101" s="7" t="s">
        <v>1844</v>
      </c>
      <c r="V6101" s="7" t="s">
        <v>33</v>
      </c>
      <c r="W6101" s="0" t="s">
        <v>6743</v>
      </c>
      <c r="X6101" s="0">
        <v>1</v>
      </c>
      <c r="Y6101" s="0" t="s">
        <v>133</v>
      </c>
      <c r="Z6101" s="7" t="s">
        <v>35</v>
      </c>
      <c r="AA6101" s="7" t="s">
        <v>73</v>
      </c>
      <c r="AB6101" s="0" t="s">
        <v>30</v>
      </c>
    </row>
    <row r="6102">
      <c r="A6102" s="6" t="s">
        <v>6744</v>
      </c>
      <c r="B6102" s="6" t="s">
        <v>30</v>
      </c>
      <c r="C6102" s="6" t="s">
        <v>30</v>
      </c>
      <c r="D6102" s="6">
        <v>2022</v>
      </c>
      <c r="E6102" s="6">
        <v>3</v>
      </c>
      <c r="F6102" s="6" t="s">
        <v>33</v>
      </c>
      <c r="G6102" s="6" t="s">
        <v>939</v>
      </c>
      <c r="H6102" s="6">
        <v>6</v>
      </c>
      <c r="I6102" s="6">
        <v>0</v>
      </c>
      <c r="J6102" s="10">
        <v>44623</v>
      </c>
      <c r="K6102" s="10" t="s">
        <v>1326</v>
      </c>
      <c r="L6102" s="0" t="s">
        <v>2931</v>
      </c>
      <c r="M6102" s="0">
        <v>2962</v>
      </c>
      <c r="N6102" s="0">
        <v>2</v>
      </c>
      <c r="O6102" s="0">
        <v>0</v>
      </c>
      <c r="P6102" s="0" t="s">
        <v>133</v>
      </c>
      <c r="Q6102" s="0">
        <v>0</v>
      </c>
      <c r="R6102" s="7">
        <v>0</v>
      </c>
      <c r="S6102" s="7">
        <v>840</v>
      </c>
      <c r="T6102" s="7">
        <v>0</v>
      </c>
      <c r="U6102" s="7" t="s">
        <v>1844</v>
      </c>
      <c r="V6102" s="7" t="s">
        <v>33</v>
      </c>
      <c r="W6102" s="0" t="s">
        <v>6743</v>
      </c>
      <c r="X6102" s="0">
        <v>1</v>
      </c>
      <c r="Y6102" s="0" t="s">
        <v>133</v>
      </c>
      <c r="Z6102" s="7" t="s">
        <v>35</v>
      </c>
      <c r="AA6102" s="7" t="s">
        <v>73</v>
      </c>
      <c r="AB6102" s="0" t="s">
        <v>30</v>
      </c>
    </row>
    <row r="6103">
      <c r="A6103" s="6" t="s">
        <v>6744</v>
      </c>
      <c r="B6103" s="6" t="s">
        <v>30</v>
      </c>
      <c r="C6103" s="6" t="s">
        <v>30</v>
      </c>
      <c r="D6103" s="6">
        <v>2022</v>
      </c>
      <c r="E6103" s="6">
        <v>3</v>
      </c>
      <c r="F6103" s="6" t="s">
        <v>33</v>
      </c>
      <c r="G6103" s="6" t="s">
        <v>939</v>
      </c>
      <c r="H6103" s="6">
        <v>6</v>
      </c>
      <c r="I6103" s="6">
        <v>0</v>
      </c>
      <c r="J6103" s="10">
        <v>44623</v>
      </c>
      <c r="K6103" s="10" t="s">
        <v>1326</v>
      </c>
      <c r="L6103" s="0" t="s">
        <v>2932</v>
      </c>
      <c r="M6103" s="0">
        <v>2962</v>
      </c>
      <c r="N6103" s="0">
        <v>2</v>
      </c>
      <c r="O6103" s="0">
        <v>0</v>
      </c>
      <c r="P6103" s="0" t="s">
        <v>133</v>
      </c>
      <c r="Q6103" s="0">
        <v>0</v>
      </c>
      <c r="R6103" s="7">
        <v>0</v>
      </c>
      <c r="S6103" s="7">
        <v>2200</v>
      </c>
      <c r="T6103" s="7">
        <v>0</v>
      </c>
      <c r="U6103" s="7" t="s">
        <v>1844</v>
      </c>
      <c r="V6103" s="7" t="s">
        <v>33</v>
      </c>
      <c r="W6103" s="0" t="s">
        <v>6743</v>
      </c>
      <c r="X6103" s="0">
        <v>1</v>
      </c>
      <c r="Y6103" s="0" t="s">
        <v>133</v>
      </c>
      <c r="Z6103" s="7" t="s">
        <v>35</v>
      </c>
      <c r="AA6103" s="7" t="s">
        <v>73</v>
      </c>
      <c r="AB6103" s="0" t="s">
        <v>30</v>
      </c>
    </row>
    <row r="6104">
      <c r="A6104" s="6" t="s">
        <v>6744</v>
      </c>
      <c r="B6104" s="6" t="s">
        <v>30</v>
      </c>
      <c r="C6104" s="6" t="s">
        <v>30</v>
      </c>
      <c r="D6104" s="6">
        <v>2022</v>
      </c>
      <c r="E6104" s="6">
        <v>3</v>
      </c>
      <c r="F6104" s="6" t="s">
        <v>33</v>
      </c>
      <c r="G6104" s="6" t="s">
        <v>939</v>
      </c>
      <c r="H6104" s="6">
        <v>6</v>
      </c>
      <c r="I6104" s="6">
        <v>0</v>
      </c>
      <c r="J6104" s="10">
        <v>44623</v>
      </c>
      <c r="K6104" s="10" t="s">
        <v>1326</v>
      </c>
      <c r="L6104" s="0" t="s">
        <v>2933</v>
      </c>
      <c r="M6104" s="0">
        <v>2962</v>
      </c>
      <c r="N6104" s="0">
        <v>2</v>
      </c>
      <c r="O6104" s="0">
        <v>0</v>
      </c>
      <c r="P6104" s="0" t="s">
        <v>133</v>
      </c>
      <c r="Q6104" s="0">
        <v>0</v>
      </c>
      <c r="R6104" s="7">
        <v>0</v>
      </c>
      <c r="S6104" s="7">
        <v>1789</v>
      </c>
      <c r="T6104" s="7">
        <v>0</v>
      </c>
      <c r="U6104" s="7" t="s">
        <v>1844</v>
      </c>
      <c r="V6104" s="7" t="s">
        <v>33</v>
      </c>
      <c r="W6104" s="0" t="s">
        <v>6743</v>
      </c>
      <c r="X6104" s="0">
        <v>1</v>
      </c>
      <c r="Y6104" s="0" t="s">
        <v>133</v>
      </c>
      <c r="Z6104" s="7" t="s">
        <v>35</v>
      </c>
      <c r="AA6104" s="7" t="s">
        <v>73</v>
      </c>
      <c r="AB6104" s="0" t="s">
        <v>30</v>
      </c>
    </row>
    <row r="6105">
      <c r="A6105" s="6" t="s">
        <v>6744</v>
      </c>
      <c r="B6105" s="6" t="s">
        <v>30</v>
      </c>
      <c r="C6105" s="6" t="s">
        <v>30</v>
      </c>
      <c r="D6105" s="6">
        <v>2022</v>
      </c>
      <c r="E6105" s="6">
        <v>3</v>
      </c>
      <c r="F6105" s="6" t="s">
        <v>33</v>
      </c>
      <c r="G6105" s="6" t="s">
        <v>939</v>
      </c>
      <c r="H6105" s="6">
        <v>6</v>
      </c>
      <c r="I6105" s="6">
        <v>0</v>
      </c>
      <c r="J6105" s="10">
        <v>44623</v>
      </c>
      <c r="K6105" s="10" t="s">
        <v>1326</v>
      </c>
      <c r="L6105" s="0" t="s">
        <v>2934</v>
      </c>
      <c r="M6105" s="0">
        <v>2962</v>
      </c>
      <c r="N6105" s="0">
        <v>2</v>
      </c>
      <c r="O6105" s="0">
        <v>0</v>
      </c>
      <c r="P6105" s="0" t="s">
        <v>133</v>
      </c>
      <c r="Q6105" s="0">
        <v>0</v>
      </c>
      <c r="R6105" s="7">
        <v>0</v>
      </c>
      <c r="S6105" s="7">
        <v>2400</v>
      </c>
      <c r="T6105" s="7">
        <v>0</v>
      </c>
      <c r="U6105" s="7" t="s">
        <v>1844</v>
      </c>
      <c r="V6105" s="7" t="s">
        <v>33</v>
      </c>
      <c r="W6105" s="0" t="s">
        <v>6743</v>
      </c>
      <c r="X6105" s="0">
        <v>1</v>
      </c>
      <c r="Y6105" s="0" t="s">
        <v>133</v>
      </c>
      <c r="Z6105" s="7" t="s">
        <v>35</v>
      </c>
      <c r="AA6105" s="7" t="s">
        <v>73</v>
      </c>
      <c r="AB6105" s="0" t="s">
        <v>30</v>
      </c>
    </row>
    <row r="6106">
      <c r="A6106" s="6" t="s">
        <v>6744</v>
      </c>
      <c r="B6106" s="6" t="s">
        <v>30</v>
      </c>
      <c r="C6106" s="6" t="s">
        <v>30</v>
      </c>
      <c r="D6106" s="6">
        <v>2022</v>
      </c>
      <c r="E6106" s="6">
        <v>3</v>
      </c>
      <c r="F6106" s="6" t="s">
        <v>33</v>
      </c>
      <c r="G6106" s="6" t="s">
        <v>939</v>
      </c>
      <c r="H6106" s="6">
        <v>6</v>
      </c>
      <c r="I6106" s="6">
        <v>0</v>
      </c>
      <c r="J6106" s="10">
        <v>44623</v>
      </c>
      <c r="K6106" s="10" t="s">
        <v>1326</v>
      </c>
      <c r="L6106" s="0" t="s">
        <v>2935</v>
      </c>
      <c r="M6106" s="0">
        <v>2962</v>
      </c>
      <c r="N6106" s="0">
        <v>2</v>
      </c>
      <c r="O6106" s="0">
        <v>0</v>
      </c>
      <c r="P6106" s="0" t="s">
        <v>133</v>
      </c>
      <c r="Q6106" s="0">
        <v>0</v>
      </c>
      <c r="R6106" s="7">
        <v>0</v>
      </c>
      <c r="S6106" s="7">
        <v>1467</v>
      </c>
      <c r="T6106" s="7">
        <v>0</v>
      </c>
      <c r="U6106" s="7" t="s">
        <v>1844</v>
      </c>
      <c r="V6106" s="7" t="s">
        <v>33</v>
      </c>
      <c r="W6106" s="0" t="s">
        <v>6743</v>
      </c>
      <c r="X6106" s="0">
        <v>1</v>
      </c>
      <c r="Y6106" s="0" t="s">
        <v>133</v>
      </c>
      <c r="Z6106" s="7" t="s">
        <v>35</v>
      </c>
      <c r="AA6106" s="7" t="s">
        <v>73</v>
      </c>
      <c r="AB6106" s="0" t="s">
        <v>30</v>
      </c>
    </row>
    <row r="6107">
      <c r="A6107" s="6" t="s">
        <v>6744</v>
      </c>
      <c r="B6107" s="6" t="s">
        <v>30</v>
      </c>
      <c r="C6107" s="6" t="s">
        <v>30</v>
      </c>
      <c r="D6107" s="6">
        <v>2022</v>
      </c>
      <c r="E6107" s="6">
        <v>3</v>
      </c>
      <c r="F6107" s="6" t="s">
        <v>33</v>
      </c>
      <c r="G6107" s="6" t="s">
        <v>939</v>
      </c>
      <c r="H6107" s="6">
        <v>6</v>
      </c>
      <c r="I6107" s="6">
        <v>0</v>
      </c>
      <c r="J6107" s="10">
        <v>44623</v>
      </c>
      <c r="K6107" s="10" t="s">
        <v>1326</v>
      </c>
      <c r="L6107" s="0" t="s">
        <v>2936</v>
      </c>
      <c r="M6107" s="0">
        <v>2962</v>
      </c>
      <c r="N6107" s="0">
        <v>2</v>
      </c>
      <c r="O6107" s="0">
        <v>0</v>
      </c>
      <c r="P6107" s="0" t="s">
        <v>133</v>
      </c>
      <c r="Q6107" s="0">
        <v>0</v>
      </c>
      <c r="R6107" s="7">
        <v>0</v>
      </c>
      <c r="S6107" s="7">
        <v>900</v>
      </c>
      <c r="T6107" s="7">
        <v>0</v>
      </c>
      <c r="U6107" s="7" t="s">
        <v>1844</v>
      </c>
      <c r="V6107" s="7" t="s">
        <v>33</v>
      </c>
      <c r="W6107" s="0" t="s">
        <v>6743</v>
      </c>
      <c r="X6107" s="0">
        <v>1</v>
      </c>
      <c r="Y6107" s="0" t="s">
        <v>133</v>
      </c>
      <c r="Z6107" s="7" t="s">
        <v>35</v>
      </c>
      <c r="AA6107" s="7" t="s">
        <v>73</v>
      </c>
      <c r="AB6107" s="0" t="s">
        <v>30</v>
      </c>
    </row>
    <row r="6108">
      <c r="A6108" s="6" t="s">
        <v>6744</v>
      </c>
      <c r="B6108" s="6" t="s">
        <v>30</v>
      </c>
      <c r="C6108" s="6" t="s">
        <v>30</v>
      </c>
      <c r="D6108" s="6">
        <v>2022</v>
      </c>
      <c r="E6108" s="6">
        <v>3</v>
      </c>
      <c r="F6108" s="6" t="s">
        <v>33</v>
      </c>
      <c r="G6108" s="6" t="s">
        <v>939</v>
      </c>
      <c r="H6108" s="6">
        <v>6</v>
      </c>
      <c r="I6108" s="6">
        <v>0</v>
      </c>
      <c r="J6108" s="10">
        <v>44623</v>
      </c>
      <c r="K6108" s="10" t="s">
        <v>1326</v>
      </c>
      <c r="L6108" s="0" t="s">
        <v>2937</v>
      </c>
      <c r="M6108" s="0">
        <v>2962</v>
      </c>
      <c r="N6108" s="0">
        <v>2</v>
      </c>
      <c r="O6108" s="0">
        <v>0</v>
      </c>
      <c r="P6108" s="0" t="s">
        <v>133</v>
      </c>
      <c r="Q6108" s="0">
        <v>0</v>
      </c>
      <c r="R6108" s="7">
        <v>0</v>
      </c>
      <c r="S6108" s="7">
        <v>8350</v>
      </c>
      <c r="T6108" s="7">
        <v>0</v>
      </c>
      <c r="U6108" s="7" t="s">
        <v>1844</v>
      </c>
      <c r="V6108" s="7" t="s">
        <v>33</v>
      </c>
      <c r="W6108" s="0" t="s">
        <v>6743</v>
      </c>
      <c r="X6108" s="0">
        <v>1</v>
      </c>
      <c r="Y6108" s="0" t="s">
        <v>133</v>
      </c>
      <c r="Z6108" s="7" t="s">
        <v>35</v>
      </c>
      <c r="AA6108" s="7" t="s">
        <v>73</v>
      </c>
      <c r="AB6108" s="0" t="s">
        <v>30</v>
      </c>
    </row>
    <row r="6109">
      <c r="A6109" s="6" t="s">
        <v>6744</v>
      </c>
      <c r="B6109" s="6" t="s">
        <v>30</v>
      </c>
      <c r="C6109" s="6" t="s">
        <v>30</v>
      </c>
      <c r="D6109" s="6">
        <v>2022</v>
      </c>
      <c r="E6109" s="6">
        <v>3</v>
      </c>
      <c r="F6109" s="6" t="s">
        <v>33</v>
      </c>
      <c r="G6109" s="6" t="s">
        <v>939</v>
      </c>
      <c r="H6109" s="6">
        <v>6</v>
      </c>
      <c r="I6109" s="6">
        <v>0</v>
      </c>
      <c r="J6109" s="10">
        <v>44623</v>
      </c>
      <c r="K6109" s="10" t="s">
        <v>1326</v>
      </c>
      <c r="L6109" s="0" t="s">
        <v>2938</v>
      </c>
      <c r="M6109" s="0">
        <v>2962</v>
      </c>
      <c r="N6109" s="0">
        <v>2</v>
      </c>
      <c r="O6109" s="0">
        <v>0</v>
      </c>
      <c r="P6109" s="0" t="s">
        <v>133</v>
      </c>
      <c r="Q6109" s="0">
        <v>0</v>
      </c>
      <c r="R6109" s="7">
        <v>0</v>
      </c>
      <c r="S6109" s="7">
        <v>1830</v>
      </c>
      <c r="T6109" s="7">
        <v>0</v>
      </c>
      <c r="U6109" s="7" t="s">
        <v>1844</v>
      </c>
      <c r="V6109" s="7" t="s">
        <v>33</v>
      </c>
      <c r="W6109" s="0" t="s">
        <v>6743</v>
      </c>
      <c r="X6109" s="0">
        <v>1</v>
      </c>
      <c r="Y6109" s="0" t="s">
        <v>133</v>
      </c>
      <c r="Z6109" s="7" t="s">
        <v>35</v>
      </c>
      <c r="AA6109" s="7" t="s">
        <v>73</v>
      </c>
      <c r="AB6109" s="0" t="s">
        <v>30</v>
      </c>
    </row>
    <row r="6110">
      <c r="A6110" s="6" t="s">
        <v>6744</v>
      </c>
      <c r="B6110" s="6" t="s">
        <v>30</v>
      </c>
      <c r="C6110" s="6" t="s">
        <v>30</v>
      </c>
      <c r="D6110" s="6">
        <v>2022</v>
      </c>
      <c r="E6110" s="6">
        <v>3</v>
      </c>
      <c r="F6110" s="6" t="s">
        <v>33</v>
      </c>
      <c r="G6110" s="6" t="s">
        <v>939</v>
      </c>
      <c r="H6110" s="6">
        <v>6</v>
      </c>
      <c r="I6110" s="6">
        <v>0</v>
      </c>
      <c r="J6110" s="10">
        <v>44623</v>
      </c>
      <c r="K6110" s="10" t="s">
        <v>1326</v>
      </c>
      <c r="L6110" s="0" t="s">
        <v>2939</v>
      </c>
      <c r="M6110" s="0">
        <v>2962</v>
      </c>
      <c r="N6110" s="0">
        <v>2</v>
      </c>
      <c r="O6110" s="0">
        <v>0</v>
      </c>
      <c r="P6110" s="0" t="s">
        <v>133</v>
      </c>
      <c r="Q6110" s="0">
        <v>0</v>
      </c>
      <c r="R6110" s="7">
        <v>0</v>
      </c>
      <c r="S6110" s="7">
        <v>1620</v>
      </c>
      <c r="T6110" s="7">
        <v>0</v>
      </c>
      <c r="U6110" s="7" t="s">
        <v>1844</v>
      </c>
      <c r="V6110" s="7" t="s">
        <v>33</v>
      </c>
      <c r="W6110" s="0" t="s">
        <v>6743</v>
      </c>
      <c r="X6110" s="0">
        <v>1</v>
      </c>
      <c r="Y6110" s="0" t="s">
        <v>133</v>
      </c>
      <c r="Z6110" s="7" t="s">
        <v>35</v>
      </c>
      <c r="AA6110" s="7" t="s">
        <v>73</v>
      </c>
      <c r="AB6110" s="0" t="s">
        <v>30</v>
      </c>
    </row>
    <row r="6111">
      <c r="A6111" s="6" t="s">
        <v>6744</v>
      </c>
      <c r="B6111" s="6" t="s">
        <v>30</v>
      </c>
      <c r="C6111" s="6" t="s">
        <v>30</v>
      </c>
      <c r="D6111" s="6">
        <v>2022</v>
      </c>
      <c r="E6111" s="6">
        <v>3</v>
      </c>
      <c r="F6111" s="6" t="s">
        <v>33</v>
      </c>
      <c r="G6111" s="6" t="s">
        <v>939</v>
      </c>
      <c r="H6111" s="6">
        <v>6</v>
      </c>
      <c r="I6111" s="6">
        <v>0</v>
      </c>
      <c r="J6111" s="10">
        <v>44623</v>
      </c>
      <c r="K6111" s="10" t="s">
        <v>1326</v>
      </c>
      <c r="L6111" s="0" t="s">
        <v>2940</v>
      </c>
      <c r="M6111" s="0">
        <v>2962</v>
      </c>
      <c r="N6111" s="0">
        <v>2</v>
      </c>
      <c r="O6111" s="0">
        <v>0</v>
      </c>
      <c r="P6111" s="0" t="s">
        <v>133</v>
      </c>
      <c r="Q6111" s="0">
        <v>0</v>
      </c>
      <c r="R6111" s="7">
        <v>0</v>
      </c>
      <c r="S6111" s="7">
        <v>747</v>
      </c>
      <c r="T6111" s="7">
        <v>0</v>
      </c>
      <c r="U6111" s="7" t="s">
        <v>1844</v>
      </c>
      <c r="V6111" s="7" t="s">
        <v>33</v>
      </c>
      <c r="W6111" s="0" t="s">
        <v>6743</v>
      </c>
      <c r="X6111" s="0">
        <v>1</v>
      </c>
      <c r="Y6111" s="0" t="s">
        <v>133</v>
      </c>
      <c r="Z6111" s="7" t="s">
        <v>35</v>
      </c>
      <c r="AA6111" s="7" t="s">
        <v>73</v>
      </c>
      <c r="AB6111" s="0" t="s">
        <v>30</v>
      </c>
    </row>
    <row r="6112">
      <c r="A6112" s="6" t="s">
        <v>6744</v>
      </c>
      <c r="B6112" s="6" t="s">
        <v>30</v>
      </c>
      <c r="C6112" s="6" t="s">
        <v>30</v>
      </c>
      <c r="D6112" s="6">
        <v>2022</v>
      </c>
      <c r="E6112" s="6">
        <v>3</v>
      </c>
      <c r="F6112" s="6" t="s">
        <v>33</v>
      </c>
      <c r="G6112" s="6" t="s">
        <v>939</v>
      </c>
      <c r="H6112" s="6">
        <v>6</v>
      </c>
      <c r="I6112" s="6">
        <v>0</v>
      </c>
      <c r="J6112" s="10">
        <v>44623</v>
      </c>
      <c r="K6112" s="10" t="s">
        <v>1326</v>
      </c>
      <c r="L6112" s="0" t="s">
        <v>2941</v>
      </c>
      <c r="M6112" s="0">
        <v>2962</v>
      </c>
      <c r="N6112" s="0">
        <v>2</v>
      </c>
      <c r="O6112" s="0">
        <v>0</v>
      </c>
      <c r="P6112" s="0" t="s">
        <v>133</v>
      </c>
      <c r="Q6112" s="0">
        <v>0</v>
      </c>
      <c r="R6112" s="7">
        <v>0</v>
      </c>
      <c r="S6112" s="7">
        <v>3145</v>
      </c>
      <c r="T6112" s="7">
        <v>0</v>
      </c>
      <c r="U6112" s="7" t="s">
        <v>1844</v>
      </c>
      <c r="V6112" s="7" t="s">
        <v>33</v>
      </c>
      <c r="W6112" s="0" t="s">
        <v>6743</v>
      </c>
      <c r="X6112" s="0">
        <v>1</v>
      </c>
      <c r="Y6112" s="0" t="s">
        <v>133</v>
      </c>
      <c r="Z6112" s="7" t="s">
        <v>35</v>
      </c>
      <c r="AA6112" s="7" t="s">
        <v>73</v>
      </c>
      <c r="AB6112" s="0" t="s">
        <v>30</v>
      </c>
    </row>
    <row r="6113">
      <c r="A6113" s="6" t="s">
        <v>6744</v>
      </c>
      <c r="B6113" s="6" t="s">
        <v>30</v>
      </c>
      <c r="C6113" s="6" t="s">
        <v>30</v>
      </c>
      <c r="D6113" s="6">
        <v>2022</v>
      </c>
      <c r="E6113" s="6">
        <v>3</v>
      </c>
      <c r="F6113" s="6" t="s">
        <v>33</v>
      </c>
      <c r="G6113" s="6" t="s">
        <v>939</v>
      </c>
      <c r="H6113" s="6">
        <v>6</v>
      </c>
      <c r="I6113" s="6">
        <v>0</v>
      </c>
      <c r="J6113" s="10">
        <v>44623</v>
      </c>
      <c r="K6113" s="10" t="s">
        <v>1326</v>
      </c>
      <c r="L6113" s="0" t="s">
        <v>2942</v>
      </c>
      <c r="M6113" s="0">
        <v>2962</v>
      </c>
      <c r="N6113" s="0">
        <v>2</v>
      </c>
      <c r="O6113" s="0">
        <v>0</v>
      </c>
      <c r="P6113" s="0" t="s">
        <v>133</v>
      </c>
      <c r="Q6113" s="0">
        <v>0</v>
      </c>
      <c r="R6113" s="7">
        <v>0</v>
      </c>
      <c r="S6113" s="7">
        <v>643.2</v>
      </c>
      <c r="T6113" s="7">
        <v>0</v>
      </c>
      <c r="U6113" s="7" t="s">
        <v>1844</v>
      </c>
      <c r="V6113" s="7" t="s">
        <v>33</v>
      </c>
      <c r="W6113" s="0" t="s">
        <v>6743</v>
      </c>
      <c r="X6113" s="0">
        <v>1</v>
      </c>
      <c r="Y6113" s="0" t="s">
        <v>133</v>
      </c>
      <c r="Z6113" s="7" t="s">
        <v>35</v>
      </c>
      <c r="AA6113" s="7" t="s">
        <v>73</v>
      </c>
      <c r="AB6113" s="0" t="s">
        <v>30</v>
      </c>
    </row>
    <row r="6114">
      <c r="A6114" s="6" t="s">
        <v>6744</v>
      </c>
      <c r="B6114" s="6" t="s">
        <v>30</v>
      </c>
      <c r="C6114" s="6" t="s">
        <v>30</v>
      </c>
      <c r="D6114" s="6">
        <v>2022</v>
      </c>
      <c r="E6114" s="6">
        <v>3</v>
      </c>
      <c r="F6114" s="6" t="s">
        <v>33</v>
      </c>
      <c r="G6114" s="6" t="s">
        <v>939</v>
      </c>
      <c r="H6114" s="6">
        <v>6</v>
      </c>
      <c r="I6114" s="6">
        <v>0</v>
      </c>
      <c r="J6114" s="10">
        <v>44623</v>
      </c>
      <c r="K6114" s="10" t="s">
        <v>1326</v>
      </c>
      <c r="L6114" s="0" t="s">
        <v>2943</v>
      </c>
      <c r="M6114" s="0">
        <v>2962</v>
      </c>
      <c r="N6114" s="0">
        <v>2</v>
      </c>
      <c r="O6114" s="0">
        <v>0</v>
      </c>
      <c r="P6114" s="0" t="s">
        <v>133</v>
      </c>
      <c r="Q6114" s="0">
        <v>0</v>
      </c>
      <c r="R6114" s="7">
        <v>0</v>
      </c>
      <c r="S6114" s="7">
        <v>1429</v>
      </c>
      <c r="T6114" s="7">
        <v>0</v>
      </c>
      <c r="U6114" s="7" t="s">
        <v>1844</v>
      </c>
      <c r="V6114" s="7" t="s">
        <v>33</v>
      </c>
      <c r="W6114" s="0" t="s">
        <v>6743</v>
      </c>
      <c r="X6114" s="0">
        <v>1</v>
      </c>
      <c r="Y6114" s="0" t="s">
        <v>133</v>
      </c>
      <c r="Z6114" s="7" t="s">
        <v>35</v>
      </c>
      <c r="AA6114" s="7" t="s">
        <v>73</v>
      </c>
      <c r="AB6114" s="0" t="s">
        <v>30</v>
      </c>
    </row>
    <row r="6115">
      <c r="A6115" s="6" t="s">
        <v>6744</v>
      </c>
      <c r="B6115" s="6" t="s">
        <v>30</v>
      </c>
      <c r="C6115" s="6" t="s">
        <v>30</v>
      </c>
      <c r="D6115" s="6">
        <v>2022</v>
      </c>
      <c r="E6115" s="6">
        <v>3</v>
      </c>
      <c r="F6115" s="6" t="s">
        <v>33</v>
      </c>
      <c r="G6115" s="6" t="s">
        <v>939</v>
      </c>
      <c r="H6115" s="6">
        <v>6</v>
      </c>
      <c r="I6115" s="6">
        <v>0</v>
      </c>
      <c r="J6115" s="10">
        <v>44623</v>
      </c>
      <c r="K6115" s="10" t="s">
        <v>1326</v>
      </c>
      <c r="L6115" s="0" t="s">
        <v>2944</v>
      </c>
      <c r="M6115" s="0">
        <v>2962</v>
      </c>
      <c r="N6115" s="0">
        <v>2</v>
      </c>
      <c r="O6115" s="0">
        <v>0</v>
      </c>
      <c r="P6115" s="0" t="s">
        <v>133</v>
      </c>
      <c r="Q6115" s="0">
        <v>0</v>
      </c>
      <c r="R6115" s="7">
        <v>0</v>
      </c>
      <c r="S6115" s="7">
        <v>417</v>
      </c>
      <c r="T6115" s="7">
        <v>0</v>
      </c>
      <c r="U6115" s="7" t="s">
        <v>1844</v>
      </c>
      <c r="V6115" s="7" t="s">
        <v>33</v>
      </c>
      <c r="W6115" s="0" t="s">
        <v>6743</v>
      </c>
      <c r="X6115" s="0">
        <v>1</v>
      </c>
      <c r="Y6115" s="0" t="s">
        <v>133</v>
      </c>
      <c r="Z6115" s="7" t="s">
        <v>35</v>
      </c>
      <c r="AA6115" s="7" t="s">
        <v>73</v>
      </c>
      <c r="AB6115" s="0" t="s">
        <v>30</v>
      </c>
    </row>
    <row r="6116">
      <c r="A6116" s="6" t="s">
        <v>6744</v>
      </c>
      <c r="B6116" s="6" t="s">
        <v>30</v>
      </c>
      <c r="C6116" s="6" t="s">
        <v>30</v>
      </c>
      <c r="D6116" s="6">
        <v>2022</v>
      </c>
      <c r="E6116" s="6">
        <v>3</v>
      </c>
      <c r="F6116" s="6" t="s">
        <v>33</v>
      </c>
      <c r="G6116" s="6" t="s">
        <v>939</v>
      </c>
      <c r="H6116" s="6">
        <v>6</v>
      </c>
      <c r="I6116" s="6">
        <v>0</v>
      </c>
      <c r="J6116" s="10">
        <v>44623</v>
      </c>
      <c r="K6116" s="10" t="s">
        <v>1326</v>
      </c>
      <c r="L6116" s="0" t="s">
        <v>2945</v>
      </c>
      <c r="M6116" s="0">
        <v>2962</v>
      </c>
      <c r="N6116" s="0">
        <v>2</v>
      </c>
      <c r="O6116" s="0">
        <v>0</v>
      </c>
      <c r="P6116" s="0" t="s">
        <v>133</v>
      </c>
      <c r="Q6116" s="0">
        <v>0</v>
      </c>
      <c r="R6116" s="7">
        <v>0</v>
      </c>
      <c r="S6116" s="7">
        <v>440</v>
      </c>
      <c r="T6116" s="7">
        <v>0</v>
      </c>
      <c r="U6116" s="7" t="s">
        <v>1844</v>
      </c>
      <c r="V6116" s="7" t="s">
        <v>33</v>
      </c>
      <c r="W6116" s="0" t="s">
        <v>6743</v>
      </c>
      <c r="X6116" s="0">
        <v>1</v>
      </c>
      <c r="Y6116" s="0" t="s">
        <v>133</v>
      </c>
      <c r="Z6116" s="7" t="s">
        <v>35</v>
      </c>
      <c r="AA6116" s="7" t="s">
        <v>73</v>
      </c>
      <c r="AB6116" s="0" t="s">
        <v>30</v>
      </c>
    </row>
    <row r="6117">
      <c r="A6117" s="6" t="s">
        <v>6744</v>
      </c>
      <c r="B6117" s="6" t="s">
        <v>30</v>
      </c>
      <c r="C6117" s="6" t="s">
        <v>30</v>
      </c>
      <c r="D6117" s="6">
        <v>2022</v>
      </c>
      <c r="E6117" s="6">
        <v>3</v>
      </c>
      <c r="F6117" s="6" t="s">
        <v>33</v>
      </c>
      <c r="G6117" s="6" t="s">
        <v>939</v>
      </c>
      <c r="H6117" s="6">
        <v>6</v>
      </c>
      <c r="I6117" s="6">
        <v>0</v>
      </c>
      <c r="J6117" s="10">
        <v>44623</v>
      </c>
      <c r="K6117" s="10" t="s">
        <v>1326</v>
      </c>
      <c r="L6117" s="0" t="s">
        <v>2946</v>
      </c>
      <c r="M6117" s="0">
        <v>2962</v>
      </c>
      <c r="N6117" s="0">
        <v>2</v>
      </c>
      <c r="O6117" s="0">
        <v>0</v>
      </c>
      <c r="P6117" s="0" t="s">
        <v>133</v>
      </c>
      <c r="Q6117" s="0">
        <v>0</v>
      </c>
      <c r="R6117" s="7">
        <v>0</v>
      </c>
      <c r="S6117" s="7">
        <v>1800</v>
      </c>
      <c r="T6117" s="7">
        <v>0</v>
      </c>
      <c r="U6117" s="7" t="s">
        <v>1844</v>
      </c>
      <c r="V6117" s="7" t="s">
        <v>33</v>
      </c>
      <c r="W6117" s="0" t="s">
        <v>6743</v>
      </c>
      <c r="X6117" s="0">
        <v>1</v>
      </c>
      <c r="Y6117" s="0" t="s">
        <v>133</v>
      </c>
      <c r="Z6117" s="7" t="s">
        <v>35</v>
      </c>
      <c r="AA6117" s="7" t="s">
        <v>73</v>
      </c>
      <c r="AB6117" s="0" t="s">
        <v>30</v>
      </c>
    </row>
    <row r="6118">
      <c r="A6118" s="6" t="s">
        <v>6744</v>
      </c>
      <c r="B6118" s="6" t="s">
        <v>30</v>
      </c>
      <c r="C6118" s="6" t="s">
        <v>30</v>
      </c>
      <c r="D6118" s="6">
        <v>2022</v>
      </c>
      <c r="E6118" s="6">
        <v>3</v>
      </c>
      <c r="F6118" s="6" t="s">
        <v>91</v>
      </c>
      <c r="G6118" s="6" t="s">
        <v>92</v>
      </c>
      <c r="H6118" s="6">
        <v>10</v>
      </c>
      <c r="I6118" s="6">
        <v>10</v>
      </c>
      <c r="J6118" s="10">
        <v>44651</v>
      </c>
      <c r="K6118" s="10" t="s">
        <v>95</v>
      </c>
      <c r="L6118" s="0" t="s">
        <v>6423</v>
      </c>
      <c r="M6118" s="0">
        <v>2982</v>
      </c>
      <c r="N6118" s="0">
        <v>2</v>
      </c>
      <c r="O6118" s="0">
        <v>0</v>
      </c>
      <c r="P6118" s="0" t="s">
        <v>133</v>
      </c>
      <c r="Q6118" s="0">
        <v>0</v>
      </c>
      <c r="R6118" s="7">
        <v>0</v>
      </c>
      <c r="S6118" s="7">
        <v>3653.73</v>
      </c>
      <c r="T6118" s="7">
        <v>0</v>
      </c>
      <c r="U6118" s="7" t="s">
        <v>1844</v>
      </c>
      <c r="V6118" s="7" t="s">
        <v>33</v>
      </c>
      <c r="W6118" s="0" t="s">
        <v>6743</v>
      </c>
      <c r="X6118" s="0">
        <v>1</v>
      </c>
      <c r="Y6118" s="0" t="s">
        <v>133</v>
      </c>
      <c r="Z6118" s="7" t="s">
        <v>35</v>
      </c>
      <c r="AA6118" s="7" t="s">
        <v>73</v>
      </c>
      <c r="AB6118" s="0" t="s">
        <v>30</v>
      </c>
    </row>
    <row r="6119">
      <c r="A6119" s="6" t="s">
        <v>6745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1854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5927.33</v>
      </c>
      <c r="S6119" s="7">
        <v>5927.33</v>
      </c>
      <c r="T6119" s="7">
        <v>0</v>
      </c>
      <c r="U6119" s="7" t="s">
        <v>207</v>
      </c>
      <c r="V6119" s="7" t="s">
        <v>33</v>
      </c>
      <c r="W6119" s="0" t="s">
        <v>6741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6746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1856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1842</v>
      </c>
      <c r="V6120" s="7" t="s">
        <v>33</v>
      </c>
      <c r="W6120" s="0" t="s">
        <v>6745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6747</v>
      </c>
      <c r="B6121" s="6" t="s">
        <v>49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1858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1844</v>
      </c>
      <c r="V6121" s="7" t="s">
        <v>33</v>
      </c>
      <c r="W6121" s="0" t="s">
        <v>6746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6748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1860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5927.33</v>
      </c>
      <c r="S6122" s="7">
        <v>5927.33</v>
      </c>
      <c r="T6122" s="7">
        <v>0</v>
      </c>
      <c r="U6122" s="7" t="s">
        <v>1842</v>
      </c>
      <c r="V6122" s="7" t="s">
        <v>33</v>
      </c>
      <c r="W6122" s="0" t="s">
        <v>6745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6749</v>
      </c>
      <c r="B6123" s="6" t="s">
        <v>49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1862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5927.33</v>
      </c>
      <c r="S6123" s="7">
        <v>5927.33</v>
      </c>
      <c r="T6123" s="7">
        <v>0</v>
      </c>
      <c r="U6123" s="7" t="s">
        <v>1844</v>
      </c>
      <c r="V6123" s="7" t="s">
        <v>33</v>
      </c>
      <c r="W6123" s="0" t="s">
        <v>6748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6749</v>
      </c>
      <c r="B6124" s="6" t="s">
        <v>30</v>
      </c>
      <c r="C6124" s="6" t="s">
        <v>30</v>
      </c>
      <c r="D6124" s="6">
        <v>2022</v>
      </c>
      <c r="E6124" s="6">
        <v>3</v>
      </c>
      <c r="F6124" s="6" t="s">
        <v>33</v>
      </c>
      <c r="G6124" s="6" t="s">
        <v>92</v>
      </c>
      <c r="H6124" s="6">
        <v>4</v>
      </c>
      <c r="I6124" s="6">
        <v>0</v>
      </c>
      <c r="J6124" s="10">
        <v>44628</v>
      </c>
      <c r="K6124" s="10" t="s">
        <v>95</v>
      </c>
      <c r="L6124" s="0" t="s">
        <v>4731</v>
      </c>
      <c r="M6124" s="0">
        <v>2944</v>
      </c>
      <c r="N6124" s="0">
        <v>8</v>
      </c>
      <c r="O6124" s="0">
        <v>0</v>
      </c>
      <c r="P6124" s="0" t="s">
        <v>133</v>
      </c>
      <c r="Q6124" s="0">
        <v>0</v>
      </c>
      <c r="R6124" s="7">
        <v>5927.33</v>
      </c>
      <c r="S6124" s="7">
        <v>0</v>
      </c>
      <c r="T6124" s="7">
        <v>0</v>
      </c>
      <c r="U6124" s="7" t="s">
        <v>1844</v>
      </c>
      <c r="V6124" s="7" t="s">
        <v>33</v>
      </c>
      <c r="W6124" s="0" t="s">
        <v>6748</v>
      </c>
      <c r="X6124" s="0">
        <v>1</v>
      </c>
      <c r="Y6124" s="0" t="s">
        <v>133</v>
      </c>
      <c r="Z6124" s="7" t="s">
        <v>35</v>
      </c>
      <c r="AA6124" s="7" t="s">
        <v>73</v>
      </c>
      <c r="AB6124" s="0" t="s">
        <v>30</v>
      </c>
    </row>
    <row r="6125">
      <c r="A6125" s="6" t="s">
        <v>6749</v>
      </c>
      <c r="B6125" s="6" t="s">
        <v>30</v>
      </c>
      <c r="C6125" s="6" t="s">
        <v>30</v>
      </c>
      <c r="D6125" s="6">
        <v>2022</v>
      </c>
      <c r="E6125" s="6">
        <v>3</v>
      </c>
      <c r="F6125" s="6" t="s">
        <v>91</v>
      </c>
      <c r="G6125" s="6" t="s">
        <v>92</v>
      </c>
      <c r="H6125" s="6">
        <v>8</v>
      </c>
      <c r="I6125" s="6">
        <v>8</v>
      </c>
      <c r="J6125" s="10">
        <v>44628</v>
      </c>
      <c r="K6125" s="10" t="s">
        <v>93</v>
      </c>
      <c r="L6125" s="0" t="s">
        <v>6453</v>
      </c>
      <c r="M6125" s="0">
        <v>2944</v>
      </c>
      <c r="N6125" s="0">
        <v>8</v>
      </c>
      <c r="O6125" s="0">
        <v>0</v>
      </c>
      <c r="P6125" s="0" t="s">
        <v>133</v>
      </c>
      <c r="Q6125" s="0">
        <v>0</v>
      </c>
      <c r="R6125" s="7">
        <v>0</v>
      </c>
      <c r="S6125" s="7">
        <v>5927.33</v>
      </c>
      <c r="T6125" s="7">
        <v>0</v>
      </c>
      <c r="U6125" s="7" t="s">
        <v>1844</v>
      </c>
      <c r="V6125" s="7" t="s">
        <v>33</v>
      </c>
      <c r="W6125" s="0" t="s">
        <v>6748</v>
      </c>
      <c r="X6125" s="0">
        <v>1</v>
      </c>
      <c r="Y6125" s="0" t="s">
        <v>133</v>
      </c>
      <c r="Z6125" s="7" t="s">
        <v>35</v>
      </c>
      <c r="AA6125" s="7" t="s">
        <v>73</v>
      </c>
      <c r="AB6125" s="0" t="s">
        <v>30</v>
      </c>
    </row>
    <row r="6126">
      <c r="A6126" s="6" t="s">
        <v>6750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1867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207</v>
      </c>
      <c r="V6126" s="7" t="s">
        <v>33</v>
      </c>
      <c r="W6126" s="0" t="s">
        <v>6741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6751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1872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1842</v>
      </c>
      <c r="V6127" s="7" t="s">
        <v>33</v>
      </c>
      <c r="W6127" s="0" t="s">
        <v>6750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6752</v>
      </c>
      <c r="B6128" s="6" t="s">
        <v>49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482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1844</v>
      </c>
      <c r="V6128" s="7" t="s">
        <v>33</v>
      </c>
      <c r="W6128" s="0" t="s">
        <v>6751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6753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2959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51</v>
      </c>
      <c r="V6129" s="7" t="s">
        <v>33</v>
      </c>
      <c r="W6129" s="0" t="s">
        <v>6553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6754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1839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207</v>
      </c>
      <c r="V6130" s="7" t="s">
        <v>33</v>
      </c>
      <c r="W6130" s="0" t="s">
        <v>6753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6755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1841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1842</v>
      </c>
      <c r="V6131" s="7" t="s">
        <v>33</v>
      </c>
      <c r="W6131" s="0" t="s">
        <v>6754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6756</v>
      </c>
      <c r="B6132" s="6" t="s">
        <v>49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576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1844</v>
      </c>
      <c r="V6132" s="7" t="s">
        <v>33</v>
      </c>
      <c r="W6132" s="0" t="s">
        <v>6755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6757</v>
      </c>
      <c r="B6133" s="6" t="s">
        <v>29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2964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51</v>
      </c>
      <c r="V6133" s="7" t="s">
        <v>33</v>
      </c>
      <c r="W6133" s="0" t="s">
        <v>6553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6758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1839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207</v>
      </c>
      <c r="V6134" s="7" t="s">
        <v>33</v>
      </c>
      <c r="W6134" s="0" t="s">
        <v>6757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6759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1841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1842</v>
      </c>
      <c r="V6135" s="7" t="s">
        <v>33</v>
      </c>
      <c r="W6135" s="0" t="s">
        <v>6758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6760</v>
      </c>
      <c r="B6136" s="6" t="s">
        <v>49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576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1844</v>
      </c>
      <c r="V6136" s="7" t="s">
        <v>33</v>
      </c>
      <c r="W6136" s="0" t="s">
        <v>6759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6761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2969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11001.89</v>
      </c>
      <c r="S6137" s="7">
        <v>11001.89</v>
      </c>
      <c r="T6137" s="7">
        <v>0</v>
      </c>
      <c r="U6137" s="7" t="s">
        <v>51</v>
      </c>
      <c r="V6137" s="7" t="s">
        <v>33</v>
      </c>
      <c r="W6137" s="0" t="s">
        <v>6553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6762</v>
      </c>
      <c r="B6138" s="6" t="s">
        <v>29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1839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2255.91</v>
      </c>
      <c r="S6138" s="7">
        <v>2255.91</v>
      </c>
      <c r="T6138" s="7">
        <v>0</v>
      </c>
      <c r="U6138" s="7" t="s">
        <v>207</v>
      </c>
      <c r="V6138" s="7" t="s">
        <v>33</v>
      </c>
      <c r="W6138" s="0" t="s">
        <v>6761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6763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1841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2255.91</v>
      </c>
      <c r="S6139" s="7">
        <v>2255.91</v>
      </c>
      <c r="T6139" s="7">
        <v>0</v>
      </c>
      <c r="U6139" s="7" t="s">
        <v>1842</v>
      </c>
      <c r="V6139" s="7" t="s">
        <v>33</v>
      </c>
      <c r="W6139" s="0" t="s">
        <v>6762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6764</v>
      </c>
      <c r="B6140" s="6" t="s">
        <v>49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576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2255.91</v>
      </c>
      <c r="S6140" s="7">
        <v>2255.91</v>
      </c>
      <c r="T6140" s="7">
        <v>0</v>
      </c>
      <c r="U6140" s="7" t="s">
        <v>1844</v>
      </c>
      <c r="V6140" s="7" t="s">
        <v>33</v>
      </c>
      <c r="W6140" s="0" t="s">
        <v>6763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6764</v>
      </c>
      <c r="B6141" s="6" t="s">
        <v>30</v>
      </c>
      <c r="C6141" s="6" t="s">
        <v>30</v>
      </c>
      <c r="D6141" s="6">
        <v>2022</v>
      </c>
      <c r="E6141" s="6">
        <v>3</v>
      </c>
      <c r="F6141" s="6" t="s">
        <v>33</v>
      </c>
      <c r="G6141" s="6" t="s">
        <v>92</v>
      </c>
      <c r="H6141" s="6">
        <v>2</v>
      </c>
      <c r="I6141" s="6">
        <v>0</v>
      </c>
      <c r="J6141" s="10">
        <v>44627</v>
      </c>
      <c r="K6141" s="10" t="s">
        <v>4780</v>
      </c>
      <c r="L6141" s="0" t="s">
        <v>4781</v>
      </c>
      <c r="M6141" s="0">
        <v>2942</v>
      </c>
      <c r="N6141" s="0">
        <v>2</v>
      </c>
      <c r="O6141" s="0">
        <v>0</v>
      </c>
      <c r="P6141" s="0" t="s">
        <v>133</v>
      </c>
      <c r="Q6141" s="0">
        <v>0</v>
      </c>
      <c r="R6141" s="7">
        <v>611.01</v>
      </c>
      <c r="S6141" s="7">
        <v>0</v>
      </c>
      <c r="T6141" s="7">
        <v>0</v>
      </c>
      <c r="U6141" s="7" t="s">
        <v>1844</v>
      </c>
      <c r="V6141" s="7" t="s">
        <v>33</v>
      </c>
      <c r="W6141" s="0" t="s">
        <v>6763</v>
      </c>
      <c r="X6141" s="0">
        <v>1</v>
      </c>
      <c r="Y6141" s="0" t="s">
        <v>133</v>
      </c>
      <c r="Z6141" s="7" t="s">
        <v>35</v>
      </c>
      <c r="AA6141" s="7" t="s">
        <v>73</v>
      </c>
      <c r="AB6141" s="0" t="s">
        <v>30</v>
      </c>
    </row>
    <row r="6142">
      <c r="A6142" s="6" t="s">
        <v>6764</v>
      </c>
      <c r="B6142" s="6" t="s">
        <v>30</v>
      </c>
      <c r="C6142" s="6" t="s">
        <v>30</v>
      </c>
      <c r="D6142" s="6">
        <v>2022</v>
      </c>
      <c r="E6142" s="6">
        <v>3</v>
      </c>
      <c r="F6142" s="6" t="s">
        <v>33</v>
      </c>
      <c r="G6142" s="6" t="s">
        <v>92</v>
      </c>
      <c r="H6142" s="6">
        <v>3</v>
      </c>
      <c r="I6142" s="6">
        <v>0</v>
      </c>
      <c r="J6142" s="10">
        <v>44644</v>
      </c>
      <c r="K6142" s="10" t="s">
        <v>5088</v>
      </c>
      <c r="L6142" s="0" t="s">
        <v>5089</v>
      </c>
      <c r="M6142" s="0">
        <v>2943</v>
      </c>
      <c r="N6142" s="0">
        <v>2</v>
      </c>
      <c r="O6142" s="0">
        <v>0</v>
      </c>
      <c r="P6142" s="0" t="s">
        <v>133</v>
      </c>
      <c r="Q6142" s="0">
        <v>0</v>
      </c>
      <c r="R6142" s="7">
        <v>1190</v>
      </c>
      <c r="S6142" s="7">
        <v>0</v>
      </c>
      <c r="T6142" s="7">
        <v>0</v>
      </c>
      <c r="U6142" s="7" t="s">
        <v>1844</v>
      </c>
      <c r="V6142" s="7" t="s">
        <v>33</v>
      </c>
      <c r="W6142" s="0" t="s">
        <v>6763</v>
      </c>
      <c r="X6142" s="0">
        <v>1</v>
      </c>
      <c r="Y6142" s="0" t="s">
        <v>133</v>
      </c>
      <c r="Z6142" s="7" t="s">
        <v>35</v>
      </c>
      <c r="AA6142" s="7" t="s">
        <v>73</v>
      </c>
      <c r="AB6142" s="0" t="s">
        <v>30</v>
      </c>
    </row>
    <row r="6143">
      <c r="A6143" s="6" t="s">
        <v>6764</v>
      </c>
      <c r="B6143" s="6" t="s">
        <v>30</v>
      </c>
      <c r="C6143" s="6" t="s">
        <v>30</v>
      </c>
      <c r="D6143" s="6">
        <v>2022</v>
      </c>
      <c r="E6143" s="6">
        <v>3</v>
      </c>
      <c r="F6143" s="6" t="s">
        <v>33</v>
      </c>
      <c r="G6143" s="6" t="s">
        <v>92</v>
      </c>
      <c r="H6143" s="6">
        <v>4</v>
      </c>
      <c r="I6143" s="6">
        <v>0</v>
      </c>
      <c r="J6143" s="10">
        <v>44628</v>
      </c>
      <c r="K6143" s="10" t="s">
        <v>95</v>
      </c>
      <c r="L6143" s="0" t="s">
        <v>4731</v>
      </c>
      <c r="M6143" s="0">
        <v>2944</v>
      </c>
      <c r="N6143" s="0">
        <v>2</v>
      </c>
      <c r="O6143" s="0">
        <v>0</v>
      </c>
      <c r="P6143" s="0" t="s">
        <v>133</v>
      </c>
      <c r="Q6143" s="0">
        <v>0</v>
      </c>
      <c r="R6143" s="7">
        <v>454.9</v>
      </c>
      <c r="S6143" s="7">
        <v>0</v>
      </c>
      <c r="T6143" s="7">
        <v>0</v>
      </c>
      <c r="U6143" s="7" t="s">
        <v>1844</v>
      </c>
      <c r="V6143" s="7" t="s">
        <v>33</v>
      </c>
      <c r="W6143" s="0" t="s">
        <v>6763</v>
      </c>
      <c r="X6143" s="0">
        <v>1</v>
      </c>
      <c r="Y6143" s="0" t="s">
        <v>133</v>
      </c>
      <c r="Z6143" s="7" t="s">
        <v>35</v>
      </c>
      <c r="AA6143" s="7" t="s">
        <v>73</v>
      </c>
      <c r="AB6143" s="0" t="s">
        <v>30</v>
      </c>
    </row>
    <row r="6144">
      <c r="A6144" s="6" t="s">
        <v>6764</v>
      </c>
      <c r="B6144" s="6" t="s">
        <v>30</v>
      </c>
      <c r="C6144" s="6" t="s">
        <v>30</v>
      </c>
      <c r="D6144" s="6">
        <v>2022</v>
      </c>
      <c r="E6144" s="6">
        <v>3</v>
      </c>
      <c r="F6144" s="6" t="s">
        <v>33</v>
      </c>
      <c r="G6144" s="6" t="s">
        <v>939</v>
      </c>
      <c r="H6144" s="6">
        <v>1</v>
      </c>
      <c r="I6144" s="6">
        <v>0</v>
      </c>
      <c r="J6144" s="10">
        <v>44627</v>
      </c>
      <c r="K6144" s="10" t="s">
        <v>1195</v>
      </c>
      <c r="L6144" s="0" t="s">
        <v>2973</v>
      </c>
      <c r="M6144" s="0">
        <v>2942</v>
      </c>
      <c r="N6144" s="0">
        <v>2</v>
      </c>
      <c r="O6144" s="0">
        <v>0</v>
      </c>
      <c r="P6144" s="0" t="s">
        <v>133</v>
      </c>
      <c r="Q6144" s="0">
        <v>0</v>
      </c>
      <c r="R6144" s="7">
        <v>0</v>
      </c>
      <c r="S6144" s="7">
        <v>50</v>
      </c>
      <c r="T6144" s="7">
        <v>0</v>
      </c>
      <c r="U6144" s="7" t="s">
        <v>1844</v>
      </c>
      <c r="V6144" s="7" t="s">
        <v>33</v>
      </c>
      <c r="W6144" s="0" t="s">
        <v>6763</v>
      </c>
      <c r="X6144" s="0">
        <v>1</v>
      </c>
      <c r="Y6144" s="0" t="s">
        <v>133</v>
      </c>
      <c r="Z6144" s="7" t="s">
        <v>35</v>
      </c>
      <c r="AA6144" s="7" t="s">
        <v>73</v>
      </c>
      <c r="AB6144" s="0" t="s">
        <v>30</v>
      </c>
    </row>
    <row r="6145">
      <c r="A6145" s="6" t="s">
        <v>6764</v>
      </c>
      <c r="B6145" s="6" t="s">
        <v>30</v>
      </c>
      <c r="C6145" s="6" t="s">
        <v>30</v>
      </c>
      <c r="D6145" s="6">
        <v>2022</v>
      </c>
      <c r="E6145" s="6">
        <v>3</v>
      </c>
      <c r="F6145" s="6" t="s">
        <v>33</v>
      </c>
      <c r="G6145" s="6" t="s">
        <v>939</v>
      </c>
      <c r="H6145" s="6">
        <v>1</v>
      </c>
      <c r="I6145" s="6">
        <v>0</v>
      </c>
      <c r="J6145" s="10">
        <v>44627</v>
      </c>
      <c r="K6145" s="10" t="s">
        <v>1195</v>
      </c>
      <c r="L6145" s="0" t="s">
        <v>2974</v>
      </c>
      <c r="M6145" s="0">
        <v>2942</v>
      </c>
      <c r="N6145" s="0">
        <v>2</v>
      </c>
      <c r="O6145" s="0">
        <v>0</v>
      </c>
      <c r="P6145" s="0" t="s">
        <v>133</v>
      </c>
      <c r="Q6145" s="0">
        <v>0</v>
      </c>
      <c r="R6145" s="7">
        <v>0</v>
      </c>
      <c r="S6145" s="7">
        <v>119.97</v>
      </c>
      <c r="T6145" s="7">
        <v>0</v>
      </c>
      <c r="U6145" s="7" t="s">
        <v>1844</v>
      </c>
      <c r="V6145" s="7" t="s">
        <v>33</v>
      </c>
      <c r="W6145" s="0" t="s">
        <v>6763</v>
      </c>
      <c r="X6145" s="0">
        <v>1</v>
      </c>
      <c r="Y6145" s="0" t="s">
        <v>133</v>
      </c>
      <c r="Z6145" s="7" t="s">
        <v>35</v>
      </c>
      <c r="AA6145" s="7" t="s">
        <v>73</v>
      </c>
      <c r="AB6145" s="0" t="s">
        <v>30</v>
      </c>
    </row>
    <row r="6146">
      <c r="A6146" s="6" t="s">
        <v>6764</v>
      </c>
      <c r="B6146" s="6" t="s">
        <v>30</v>
      </c>
      <c r="C6146" s="6" t="s">
        <v>30</v>
      </c>
      <c r="D6146" s="6">
        <v>2022</v>
      </c>
      <c r="E6146" s="6">
        <v>3</v>
      </c>
      <c r="F6146" s="6" t="s">
        <v>33</v>
      </c>
      <c r="G6146" s="6" t="s">
        <v>939</v>
      </c>
      <c r="H6146" s="6">
        <v>1</v>
      </c>
      <c r="I6146" s="6">
        <v>0</v>
      </c>
      <c r="J6146" s="10">
        <v>44627</v>
      </c>
      <c r="K6146" s="10" t="s">
        <v>1195</v>
      </c>
      <c r="L6146" s="0" t="s">
        <v>2975</v>
      </c>
      <c r="M6146" s="0">
        <v>2942</v>
      </c>
      <c r="N6146" s="0">
        <v>2</v>
      </c>
      <c r="O6146" s="0">
        <v>0</v>
      </c>
      <c r="P6146" s="0" t="s">
        <v>133</v>
      </c>
      <c r="Q6146" s="0">
        <v>0</v>
      </c>
      <c r="R6146" s="7">
        <v>0</v>
      </c>
      <c r="S6146" s="7">
        <v>150.03</v>
      </c>
      <c r="T6146" s="7">
        <v>0</v>
      </c>
      <c r="U6146" s="7" t="s">
        <v>1844</v>
      </c>
      <c r="V6146" s="7" t="s">
        <v>33</v>
      </c>
      <c r="W6146" s="0" t="s">
        <v>6763</v>
      </c>
      <c r="X6146" s="0">
        <v>1</v>
      </c>
      <c r="Y6146" s="0" t="s">
        <v>133</v>
      </c>
      <c r="Z6146" s="7" t="s">
        <v>35</v>
      </c>
      <c r="AA6146" s="7" t="s">
        <v>73</v>
      </c>
      <c r="AB6146" s="0" t="s">
        <v>30</v>
      </c>
    </row>
    <row r="6147">
      <c r="A6147" s="6" t="s">
        <v>6764</v>
      </c>
      <c r="B6147" s="6" t="s">
        <v>30</v>
      </c>
      <c r="C6147" s="6" t="s">
        <v>30</v>
      </c>
      <c r="D6147" s="6">
        <v>2022</v>
      </c>
      <c r="E6147" s="6">
        <v>3</v>
      </c>
      <c r="F6147" s="6" t="s">
        <v>33</v>
      </c>
      <c r="G6147" s="6" t="s">
        <v>939</v>
      </c>
      <c r="H6147" s="6">
        <v>1</v>
      </c>
      <c r="I6147" s="6">
        <v>0</v>
      </c>
      <c r="J6147" s="10">
        <v>44627</v>
      </c>
      <c r="K6147" s="10" t="s">
        <v>1195</v>
      </c>
      <c r="L6147" s="0" t="s">
        <v>2976</v>
      </c>
      <c r="M6147" s="0">
        <v>2942</v>
      </c>
      <c r="N6147" s="0">
        <v>2</v>
      </c>
      <c r="O6147" s="0">
        <v>0</v>
      </c>
      <c r="P6147" s="0" t="s">
        <v>133</v>
      </c>
      <c r="Q6147" s="0">
        <v>0</v>
      </c>
      <c r="R6147" s="7">
        <v>0</v>
      </c>
      <c r="S6147" s="7">
        <v>65.02</v>
      </c>
      <c r="T6147" s="7">
        <v>0</v>
      </c>
      <c r="U6147" s="7" t="s">
        <v>1844</v>
      </c>
      <c r="V6147" s="7" t="s">
        <v>33</v>
      </c>
      <c r="W6147" s="0" t="s">
        <v>6763</v>
      </c>
      <c r="X6147" s="0">
        <v>1</v>
      </c>
      <c r="Y6147" s="0" t="s">
        <v>133</v>
      </c>
      <c r="Z6147" s="7" t="s">
        <v>35</v>
      </c>
      <c r="AA6147" s="7" t="s">
        <v>73</v>
      </c>
      <c r="AB6147" s="0" t="s">
        <v>30</v>
      </c>
    </row>
    <row r="6148">
      <c r="A6148" s="6" t="s">
        <v>6764</v>
      </c>
      <c r="B6148" s="6" t="s">
        <v>30</v>
      </c>
      <c r="C6148" s="6" t="s">
        <v>30</v>
      </c>
      <c r="D6148" s="6">
        <v>2022</v>
      </c>
      <c r="E6148" s="6">
        <v>3</v>
      </c>
      <c r="F6148" s="6" t="s">
        <v>33</v>
      </c>
      <c r="G6148" s="6" t="s">
        <v>939</v>
      </c>
      <c r="H6148" s="6">
        <v>1</v>
      </c>
      <c r="I6148" s="6">
        <v>0</v>
      </c>
      <c r="J6148" s="10">
        <v>44627</v>
      </c>
      <c r="K6148" s="10" t="s">
        <v>1195</v>
      </c>
      <c r="L6148" s="0" t="s">
        <v>2977</v>
      </c>
      <c r="M6148" s="0">
        <v>2942</v>
      </c>
      <c r="N6148" s="0">
        <v>2</v>
      </c>
      <c r="O6148" s="0">
        <v>0</v>
      </c>
      <c r="P6148" s="0" t="s">
        <v>133</v>
      </c>
      <c r="Q6148" s="0">
        <v>0</v>
      </c>
      <c r="R6148" s="7">
        <v>0</v>
      </c>
      <c r="S6148" s="7">
        <v>225.99</v>
      </c>
      <c r="T6148" s="7">
        <v>0</v>
      </c>
      <c r="U6148" s="7" t="s">
        <v>1844</v>
      </c>
      <c r="V6148" s="7" t="s">
        <v>33</v>
      </c>
      <c r="W6148" s="0" t="s">
        <v>6763</v>
      </c>
      <c r="X6148" s="0">
        <v>1</v>
      </c>
      <c r="Y6148" s="0" t="s">
        <v>133</v>
      </c>
      <c r="Z6148" s="7" t="s">
        <v>35</v>
      </c>
      <c r="AA6148" s="7" t="s">
        <v>73</v>
      </c>
      <c r="AB6148" s="0" t="s">
        <v>30</v>
      </c>
    </row>
    <row r="6149">
      <c r="A6149" s="6" t="s">
        <v>6764</v>
      </c>
      <c r="B6149" s="6" t="s">
        <v>30</v>
      </c>
      <c r="C6149" s="6" t="s">
        <v>30</v>
      </c>
      <c r="D6149" s="6">
        <v>2022</v>
      </c>
      <c r="E6149" s="6">
        <v>3</v>
      </c>
      <c r="F6149" s="6" t="s">
        <v>33</v>
      </c>
      <c r="G6149" s="6" t="s">
        <v>939</v>
      </c>
      <c r="H6149" s="6">
        <v>11</v>
      </c>
      <c r="I6149" s="6">
        <v>0</v>
      </c>
      <c r="J6149" s="10">
        <v>44644</v>
      </c>
      <c r="K6149" s="10" t="s">
        <v>1277</v>
      </c>
      <c r="L6149" s="0" t="s">
        <v>2978</v>
      </c>
      <c r="M6149" s="0">
        <v>2943</v>
      </c>
      <c r="N6149" s="0">
        <v>2</v>
      </c>
      <c r="O6149" s="0">
        <v>0</v>
      </c>
      <c r="P6149" s="0" t="s">
        <v>133</v>
      </c>
      <c r="Q6149" s="0">
        <v>0</v>
      </c>
      <c r="R6149" s="7">
        <v>0</v>
      </c>
      <c r="S6149" s="7">
        <v>1190</v>
      </c>
      <c r="T6149" s="7">
        <v>0</v>
      </c>
      <c r="U6149" s="7" t="s">
        <v>1844</v>
      </c>
      <c r="V6149" s="7" t="s">
        <v>33</v>
      </c>
      <c r="W6149" s="0" t="s">
        <v>6763</v>
      </c>
      <c r="X6149" s="0">
        <v>1</v>
      </c>
      <c r="Y6149" s="0" t="s">
        <v>133</v>
      </c>
      <c r="Z6149" s="7" t="s">
        <v>35</v>
      </c>
      <c r="AA6149" s="7" t="s">
        <v>73</v>
      </c>
      <c r="AB6149" s="0" t="s">
        <v>30</v>
      </c>
    </row>
    <row r="6150">
      <c r="A6150" s="6" t="s">
        <v>6764</v>
      </c>
      <c r="B6150" s="6" t="s">
        <v>30</v>
      </c>
      <c r="C6150" s="6" t="s">
        <v>30</v>
      </c>
      <c r="D6150" s="6">
        <v>2022</v>
      </c>
      <c r="E6150" s="6">
        <v>3</v>
      </c>
      <c r="F6150" s="6" t="s">
        <v>91</v>
      </c>
      <c r="G6150" s="6" t="s">
        <v>92</v>
      </c>
      <c r="H6150" s="6">
        <v>8</v>
      </c>
      <c r="I6150" s="6">
        <v>8</v>
      </c>
      <c r="J6150" s="10">
        <v>44628</v>
      </c>
      <c r="K6150" s="10" t="s">
        <v>93</v>
      </c>
      <c r="L6150" s="0" t="s">
        <v>6453</v>
      </c>
      <c r="M6150" s="0">
        <v>2944</v>
      </c>
      <c r="N6150" s="0">
        <v>2</v>
      </c>
      <c r="O6150" s="0">
        <v>0</v>
      </c>
      <c r="P6150" s="0" t="s">
        <v>133</v>
      </c>
      <c r="Q6150" s="0">
        <v>0</v>
      </c>
      <c r="R6150" s="7">
        <v>0</v>
      </c>
      <c r="S6150" s="7">
        <v>454.9</v>
      </c>
      <c r="T6150" s="7">
        <v>0</v>
      </c>
      <c r="U6150" s="7" t="s">
        <v>1844</v>
      </c>
      <c r="V6150" s="7" t="s">
        <v>33</v>
      </c>
      <c r="W6150" s="0" t="s">
        <v>6763</v>
      </c>
      <c r="X6150" s="0">
        <v>1</v>
      </c>
      <c r="Y6150" s="0" t="s">
        <v>133</v>
      </c>
      <c r="Z6150" s="7" t="s">
        <v>35</v>
      </c>
      <c r="AA6150" s="7" t="s">
        <v>73</v>
      </c>
      <c r="AB6150" s="0" t="s">
        <v>30</v>
      </c>
    </row>
    <row r="6151">
      <c r="A6151" s="6" t="s">
        <v>6765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1848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1842</v>
      </c>
      <c r="V6151" s="7" t="s">
        <v>33</v>
      </c>
      <c r="W6151" s="0" t="s">
        <v>6762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6766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705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1844</v>
      </c>
      <c r="V6152" s="7" t="s">
        <v>33</v>
      </c>
      <c r="W6152" s="0" t="s">
        <v>6765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6767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1851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1842</v>
      </c>
      <c r="V6153" s="7" t="s">
        <v>33</v>
      </c>
      <c r="W6153" s="0" t="s">
        <v>6762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6768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1851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1844</v>
      </c>
      <c r="V6154" s="7" t="s">
        <v>33</v>
      </c>
      <c r="W6154" s="0" t="s">
        <v>6767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6769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1854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2132.5</v>
      </c>
      <c r="S6155" s="7">
        <v>2132.5</v>
      </c>
      <c r="T6155" s="7">
        <v>0</v>
      </c>
      <c r="U6155" s="7" t="s">
        <v>207</v>
      </c>
      <c r="V6155" s="7" t="s">
        <v>33</v>
      </c>
      <c r="W6155" s="0" t="s">
        <v>6761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6770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1856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2132.5</v>
      </c>
      <c r="S6156" s="7">
        <v>2132.5</v>
      </c>
      <c r="T6156" s="7">
        <v>0</v>
      </c>
      <c r="U6156" s="7" t="s">
        <v>1842</v>
      </c>
      <c r="V6156" s="7" t="s">
        <v>33</v>
      </c>
      <c r="W6156" s="0" t="s">
        <v>6769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6771</v>
      </c>
      <c r="B6157" s="6" t="s">
        <v>49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1858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2132.5</v>
      </c>
      <c r="S6157" s="7">
        <v>2132.5</v>
      </c>
      <c r="T6157" s="7">
        <v>0</v>
      </c>
      <c r="U6157" s="7" t="s">
        <v>1844</v>
      </c>
      <c r="V6157" s="7" t="s">
        <v>33</v>
      </c>
      <c r="W6157" s="0" t="s">
        <v>6770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6771</v>
      </c>
      <c r="B6158" s="6" t="s">
        <v>30</v>
      </c>
      <c r="C6158" s="6" t="s">
        <v>30</v>
      </c>
      <c r="D6158" s="6">
        <v>2022</v>
      </c>
      <c r="E6158" s="6">
        <v>3</v>
      </c>
      <c r="F6158" s="6" t="s">
        <v>33</v>
      </c>
      <c r="G6158" s="6" t="s">
        <v>92</v>
      </c>
      <c r="H6158" s="6">
        <v>4</v>
      </c>
      <c r="I6158" s="6">
        <v>0</v>
      </c>
      <c r="J6158" s="10">
        <v>44628</v>
      </c>
      <c r="K6158" s="10" t="s">
        <v>95</v>
      </c>
      <c r="L6158" s="0" t="s">
        <v>4731</v>
      </c>
      <c r="M6158" s="0">
        <v>2944</v>
      </c>
      <c r="N6158" s="0">
        <v>7</v>
      </c>
      <c r="O6158" s="0">
        <v>0</v>
      </c>
      <c r="P6158" s="0" t="s">
        <v>133</v>
      </c>
      <c r="Q6158" s="0">
        <v>0</v>
      </c>
      <c r="R6158" s="7">
        <v>450.49</v>
      </c>
      <c r="S6158" s="7">
        <v>0</v>
      </c>
      <c r="T6158" s="7">
        <v>0</v>
      </c>
      <c r="U6158" s="7" t="s">
        <v>1844</v>
      </c>
      <c r="V6158" s="7" t="s">
        <v>33</v>
      </c>
      <c r="W6158" s="0" t="s">
        <v>6770</v>
      </c>
      <c r="X6158" s="0">
        <v>1</v>
      </c>
      <c r="Y6158" s="0" t="s">
        <v>133</v>
      </c>
      <c r="Z6158" s="7" t="s">
        <v>35</v>
      </c>
      <c r="AA6158" s="7" t="s">
        <v>73</v>
      </c>
      <c r="AB6158" s="0" t="s">
        <v>30</v>
      </c>
    </row>
    <row r="6159">
      <c r="A6159" s="6" t="s">
        <v>6771</v>
      </c>
      <c r="B6159" s="6" t="s">
        <v>30</v>
      </c>
      <c r="C6159" s="6" t="s">
        <v>30</v>
      </c>
      <c r="D6159" s="6">
        <v>2022</v>
      </c>
      <c r="E6159" s="6">
        <v>3</v>
      </c>
      <c r="F6159" s="6" t="s">
        <v>33</v>
      </c>
      <c r="G6159" s="6" t="s">
        <v>92</v>
      </c>
      <c r="H6159" s="6">
        <v>27</v>
      </c>
      <c r="I6159" s="6">
        <v>0</v>
      </c>
      <c r="J6159" s="10">
        <v>44649</v>
      </c>
      <c r="K6159" s="10" t="s">
        <v>4643</v>
      </c>
      <c r="L6159" s="0" t="s">
        <v>4644</v>
      </c>
      <c r="M6159" s="0">
        <v>2979</v>
      </c>
      <c r="N6159" s="0">
        <v>7</v>
      </c>
      <c r="O6159" s="0">
        <v>0</v>
      </c>
      <c r="P6159" s="0" t="s">
        <v>133</v>
      </c>
      <c r="Q6159" s="0">
        <v>0</v>
      </c>
      <c r="R6159" s="7">
        <v>1682.01</v>
      </c>
      <c r="S6159" s="7">
        <v>0</v>
      </c>
      <c r="T6159" s="7">
        <v>0</v>
      </c>
      <c r="U6159" s="7" t="s">
        <v>1844</v>
      </c>
      <c r="V6159" s="7" t="s">
        <v>33</v>
      </c>
      <c r="W6159" s="0" t="s">
        <v>6770</v>
      </c>
      <c r="X6159" s="0">
        <v>1</v>
      </c>
      <c r="Y6159" s="0" t="s">
        <v>133</v>
      </c>
      <c r="Z6159" s="7" t="s">
        <v>35</v>
      </c>
      <c r="AA6159" s="7" t="s">
        <v>73</v>
      </c>
      <c r="AB6159" s="0" t="s">
        <v>30</v>
      </c>
    </row>
    <row r="6160">
      <c r="A6160" s="6" t="s">
        <v>6771</v>
      </c>
      <c r="B6160" s="6" t="s">
        <v>30</v>
      </c>
      <c r="C6160" s="6" t="s">
        <v>30</v>
      </c>
      <c r="D6160" s="6">
        <v>2022</v>
      </c>
      <c r="E6160" s="6">
        <v>3</v>
      </c>
      <c r="F6160" s="6" t="s">
        <v>33</v>
      </c>
      <c r="G6160" s="6" t="s">
        <v>939</v>
      </c>
      <c r="H6160" s="6">
        <v>10</v>
      </c>
      <c r="I6160" s="6">
        <v>0</v>
      </c>
      <c r="J6160" s="10">
        <v>44649</v>
      </c>
      <c r="K6160" s="10" t="s">
        <v>1306</v>
      </c>
      <c r="L6160" s="0" t="s">
        <v>2986</v>
      </c>
      <c r="M6160" s="0">
        <v>2979</v>
      </c>
      <c r="N6160" s="0">
        <v>7</v>
      </c>
      <c r="O6160" s="0">
        <v>0</v>
      </c>
      <c r="P6160" s="0" t="s">
        <v>133</v>
      </c>
      <c r="Q6160" s="0">
        <v>0</v>
      </c>
      <c r="R6160" s="7">
        <v>0</v>
      </c>
      <c r="S6160" s="7">
        <v>40.61</v>
      </c>
      <c r="T6160" s="7">
        <v>0</v>
      </c>
      <c r="U6160" s="7" t="s">
        <v>1844</v>
      </c>
      <c r="V6160" s="7" t="s">
        <v>33</v>
      </c>
      <c r="W6160" s="0" t="s">
        <v>6770</v>
      </c>
      <c r="X6160" s="0">
        <v>1</v>
      </c>
      <c r="Y6160" s="0" t="s">
        <v>133</v>
      </c>
      <c r="Z6160" s="7" t="s">
        <v>35</v>
      </c>
      <c r="AA6160" s="7" t="s">
        <v>73</v>
      </c>
      <c r="AB6160" s="0" t="s">
        <v>30</v>
      </c>
    </row>
    <row r="6161">
      <c r="A6161" s="6" t="s">
        <v>6771</v>
      </c>
      <c r="B6161" s="6" t="s">
        <v>30</v>
      </c>
      <c r="C6161" s="6" t="s">
        <v>30</v>
      </c>
      <c r="D6161" s="6">
        <v>2022</v>
      </c>
      <c r="E6161" s="6">
        <v>3</v>
      </c>
      <c r="F6161" s="6" t="s">
        <v>33</v>
      </c>
      <c r="G6161" s="6" t="s">
        <v>939</v>
      </c>
      <c r="H6161" s="6">
        <v>10</v>
      </c>
      <c r="I6161" s="6">
        <v>0</v>
      </c>
      <c r="J6161" s="10">
        <v>44649</v>
      </c>
      <c r="K6161" s="10" t="s">
        <v>1306</v>
      </c>
      <c r="L6161" s="0" t="s">
        <v>2987</v>
      </c>
      <c r="M6161" s="0">
        <v>2979</v>
      </c>
      <c r="N6161" s="0">
        <v>7</v>
      </c>
      <c r="O6161" s="0">
        <v>0</v>
      </c>
      <c r="P6161" s="0" t="s">
        <v>133</v>
      </c>
      <c r="Q6161" s="0">
        <v>0</v>
      </c>
      <c r="R6161" s="7">
        <v>0</v>
      </c>
      <c r="S6161" s="7">
        <v>597.4</v>
      </c>
      <c r="T6161" s="7">
        <v>0</v>
      </c>
      <c r="U6161" s="7" t="s">
        <v>1844</v>
      </c>
      <c r="V6161" s="7" t="s">
        <v>33</v>
      </c>
      <c r="W6161" s="0" t="s">
        <v>6770</v>
      </c>
      <c r="X6161" s="0">
        <v>1</v>
      </c>
      <c r="Y6161" s="0" t="s">
        <v>133</v>
      </c>
      <c r="Z6161" s="7" t="s">
        <v>35</v>
      </c>
      <c r="AA6161" s="7" t="s">
        <v>73</v>
      </c>
      <c r="AB6161" s="0" t="s">
        <v>30</v>
      </c>
    </row>
    <row r="6162">
      <c r="A6162" s="6" t="s">
        <v>6771</v>
      </c>
      <c r="B6162" s="6" t="s">
        <v>30</v>
      </c>
      <c r="C6162" s="6" t="s">
        <v>30</v>
      </c>
      <c r="D6162" s="6">
        <v>2022</v>
      </c>
      <c r="E6162" s="6">
        <v>3</v>
      </c>
      <c r="F6162" s="6" t="s">
        <v>33</v>
      </c>
      <c r="G6162" s="6" t="s">
        <v>939</v>
      </c>
      <c r="H6162" s="6">
        <v>10</v>
      </c>
      <c r="I6162" s="6">
        <v>0</v>
      </c>
      <c r="J6162" s="10">
        <v>44649</v>
      </c>
      <c r="K6162" s="10" t="s">
        <v>1306</v>
      </c>
      <c r="L6162" s="0" t="s">
        <v>2988</v>
      </c>
      <c r="M6162" s="0">
        <v>2979</v>
      </c>
      <c r="N6162" s="0">
        <v>7</v>
      </c>
      <c r="O6162" s="0">
        <v>0</v>
      </c>
      <c r="P6162" s="0" t="s">
        <v>133</v>
      </c>
      <c r="Q6162" s="0">
        <v>0</v>
      </c>
      <c r="R6162" s="7">
        <v>0</v>
      </c>
      <c r="S6162" s="7">
        <v>174</v>
      </c>
      <c r="T6162" s="7">
        <v>0</v>
      </c>
      <c r="U6162" s="7" t="s">
        <v>1844</v>
      </c>
      <c r="V6162" s="7" t="s">
        <v>33</v>
      </c>
      <c r="W6162" s="0" t="s">
        <v>6770</v>
      </c>
      <c r="X6162" s="0">
        <v>1</v>
      </c>
      <c r="Y6162" s="0" t="s">
        <v>133</v>
      </c>
      <c r="Z6162" s="7" t="s">
        <v>35</v>
      </c>
      <c r="AA6162" s="7" t="s">
        <v>73</v>
      </c>
      <c r="AB6162" s="0" t="s">
        <v>30</v>
      </c>
    </row>
    <row r="6163">
      <c r="A6163" s="6" t="s">
        <v>6771</v>
      </c>
      <c r="B6163" s="6" t="s">
        <v>30</v>
      </c>
      <c r="C6163" s="6" t="s">
        <v>30</v>
      </c>
      <c r="D6163" s="6">
        <v>2022</v>
      </c>
      <c r="E6163" s="6">
        <v>3</v>
      </c>
      <c r="F6163" s="6" t="s">
        <v>33</v>
      </c>
      <c r="G6163" s="6" t="s">
        <v>939</v>
      </c>
      <c r="H6163" s="6">
        <v>10</v>
      </c>
      <c r="I6163" s="6">
        <v>0</v>
      </c>
      <c r="J6163" s="10">
        <v>44649</v>
      </c>
      <c r="K6163" s="10" t="s">
        <v>1306</v>
      </c>
      <c r="L6163" s="0" t="s">
        <v>2989</v>
      </c>
      <c r="M6163" s="0">
        <v>2979</v>
      </c>
      <c r="N6163" s="0">
        <v>7</v>
      </c>
      <c r="O6163" s="0">
        <v>0</v>
      </c>
      <c r="P6163" s="0" t="s">
        <v>133</v>
      </c>
      <c r="Q6163" s="0">
        <v>0</v>
      </c>
      <c r="R6163" s="7">
        <v>0</v>
      </c>
      <c r="S6163" s="7">
        <v>174</v>
      </c>
      <c r="T6163" s="7">
        <v>0</v>
      </c>
      <c r="U6163" s="7" t="s">
        <v>1844</v>
      </c>
      <c r="V6163" s="7" t="s">
        <v>33</v>
      </c>
      <c r="W6163" s="0" t="s">
        <v>6770</v>
      </c>
      <c r="X6163" s="0">
        <v>1</v>
      </c>
      <c r="Y6163" s="0" t="s">
        <v>133</v>
      </c>
      <c r="Z6163" s="7" t="s">
        <v>35</v>
      </c>
      <c r="AA6163" s="7" t="s">
        <v>73</v>
      </c>
      <c r="AB6163" s="0" t="s">
        <v>30</v>
      </c>
    </row>
    <row r="6164">
      <c r="A6164" s="6" t="s">
        <v>6771</v>
      </c>
      <c r="B6164" s="6" t="s">
        <v>30</v>
      </c>
      <c r="C6164" s="6" t="s">
        <v>30</v>
      </c>
      <c r="D6164" s="6">
        <v>2022</v>
      </c>
      <c r="E6164" s="6">
        <v>3</v>
      </c>
      <c r="F6164" s="6" t="s">
        <v>33</v>
      </c>
      <c r="G6164" s="6" t="s">
        <v>939</v>
      </c>
      <c r="H6164" s="6">
        <v>10</v>
      </c>
      <c r="I6164" s="6">
        <v>0</v>
      </c>
      <c r="J6164" s="10">
        <v>44649</v>
      </c>
      <c r="K6164" s="10" t="s">
        <v>1306</v>
      </c>
      <c r="L6164" s="0" t="s">
        <v>2990</v>
      </c>
      <c r="M6164" s="0">
        <v>2979</v>
      </c>
      <c r="N6164" s="0">
        <v>7</v>
      </c>
      <c r="O6164" s="0">
        <v>0</v>
      </c>
      <c r="P6164" s="0" t="s">
        <v>133</v>
      </c>
      <c r="Q6164" s="0">
        <v>0</v>
      </c>
      <c r="R6164" s="7">
        <v>0</v>
      </c>
      <c r="S6164" s="7">
        <v>174</v>
      </c>
      <c r="T6164" s="7">
        <v>0</v>
      </c>
      <c r="U6164" s="7" t="s">
        <v>1844</v>
      </c>
      <c r="V6164" s="7" t="s">
        <v>33</v>
      </c>
      <c r="W6164" s="0" t="s">
        <v>6770</v>
      </c>
      <c r="X6164" s="0">
        <v>1</v>
      </c>
      <c r="Y6164" s="0" t="s">
        <v>133</v>
      </c>
      <c r="Z6164" s="7" t="s">
        <v>35</v>
      </c>
      <c r="AA6164" s="7" t="s">
        <v>73</v>
      </c>
      <c r="AB6164" s="0" t="s">
        <v>30</v>
      </c>
    </row>
    <row r="6165">
      <c r="A6165" s="6" t="s">
        <v>6771</v>
      </c>
      <c r="B6165" s="6" t="s">
        <v>30</v>
      </c>
      <c r="C6165" s="6" t="s">
        <v>30</v>
      </c>
      <c r="D6165" s="6">
        <v>2022</v>
      </c>
      <c r="E6165" s="6">
        <v>3</v>
      </c>
      <c r="F6165" s="6" t="s">
        <v>33</v>
      </c>
      <c r="G6165" s="6" t="s">
        <v>939</v>
      </c>
      <c r="H6165" s="6">
        <v>10</v>
      </c>
      <c r="I6165" s="6">
        <v>0</v>
      </c>
      <c r="J6165" s="10">
        <v>44649</v>
      </c>
      <c r="K6165" s="10" t="s">
        <v>1306</v>
      </c>
      <c r="L6165" s="0" t="s">
        <v>2991</v>
      </c>
      <c r="M6165" s="0">
        <v>2979</v>
      </c>
      <c r="N6165" s="0">
        <v>7</v>
      </c>
      <c r="O6165" s="0">
        <v>0</v>
      </c>
      <c r="P6165" s="0" t="s">
        <v>133</v>
      </c>
      <c r="Q6165" s="0">
        <v>0</v>
      </c>
      <c r="R6165" s="7">
        <v>0</v>
      </c>
      <c r="S6165" s="7">
        <v>174</v>
      </c>
      <c r="T6165" s="7">
        <v>0</v>
      </c>
      <c r="U6165" s="7" t="s">
        <v>1844</v>
      </c>
      <c r="V6165" s="7" t="s">
        <v>33</v>
      </c>
      <c r="W6165" s="0" t="s">
        <v>6770</v>
      </c>
      <c r="X6165" s="0">
        <v>1</v>
      </c>
      <c r="Y6165" s="0" t="s">
        <v>133</v>
      </c>
      <c r="Z6165" s="7" t="s">
        <v>35</v>
      </c>
      <c r="AA6165" s="7" t="s">
        <v>73</v>
      </c>
      <c r="AB6165" s="0" t="s">
        <v>30</v>
      </c>
    </row>
    <row r="6166">
      <c r="A6166" s="6" t="s">
        <v>6771</v>
      </c>
      <c r="B6166" s="6" t="s">
        <v>30</v>
      </c>
      <c r="C6166" s="6" t="s">
        <v>30</v>
      </c>
      <c r="D6166" s="6">
        <v>2022</v>
      </c>
      <c r="E6166" s="6">
        <v>3</v>
      </c>
      <c r="F6166" s="6" t="s">
        <v>33</v>
      </c>
      <c r="G6166" s="6" t="s">
        <v>939</v>
      </c>
      <c r="H6166" s="6">
        <v>10</v>
      </c>
      <c r="I6166" s="6">
        <v>0</v>
      </c>
      <c r="J6166" s="10">
        <v>44649</v>
      </c>
      <c r="K6166" s="10" t="s">
        <v>1306</v>
      </c>
      <c r="L6166" s="0" t="s">
        <v>2992</v>
      </c>
      <c r="M6166" s="0">
        <v>2979</v>
      </c>
      <c r="N6166" s="0">
        <v>7</v>
      </c>
      <c r="O6166" s="0">
        <v>0</v>
      </c>
      <c r="P6166" s="0" t="s">
        <v>133</v>
      </c>
      <c r="Q6166" s="0">
        <v>0</v>
      </c>
      <c r="R6166" s="7">
        <v>0</v>
      </c>
      <c r="S6166" s="7">
        <v>174</v>
      </c>
      <c r="T6166" s="7">
        <v>0</v>
      </c>
      <c r="U6166" s="7" t="s">
        <v>1844</v>
      </c>
      <c r="V6166" s="7" t="s">
        <v>33</v>
      </c>
      <c r="W6166" s="0" t="s">
        <v>6770</v>
      </c>
      <c r="X6166" s="0">
        <v>1</v>
      </c>
      <c r="Y6166" s="0" t="s">
        <v>133</v>
      </c>
      <c r="Z6166" s="7" t="s">
        <v>35</v>
      </c>
      <c r="AA6166" s="7" t="s">
        <v>73</v>
      </c>
      <c r="AB6166" s="0" t="s">
        <v>30</v>
      </c>
    </row>
    <row r="6167">
      <c r="A6167" s="6" t="s">
        <v>6771</v>
      </c>
      <c r="B6167" s="6" t="s">
        <v>30</v>
      </c>
      <c r="C6167" s="6" t="s">
        <v>30</v>
      </c>
      <c r="D6167" s="6">
        <v>2022</v>
      </c>
      <c r="E6167" s="6">
        <v>3</v>
      </c>
      <c r="F6167" s="6" t="s">
        <v>33</v>
      </c>
      <c r="G6167" s="6" t="s">
        <v>939</v>
      </c>
      <c r="H6167" s="6">
        <v>10</v>
      </c>
      <c r="I6167" s="6">
        <v>0</v>
      </c>
      <c r="J6167" s="10">
        <v>44649</v>
      </c>
      <c r="K6167" s="10" t="s">
        <v>1306</v>
      </c>
      <c r="L6167" s="0" t="s">
        <v>2993</v>
      </c>
      <c r="M6167" s="0">
        <v>2979</v>
      </c>
      <c r="N6167" s="0">
        <v>7</v>
      </c>
      <c r="O6167" s="0">
        <v>0</v>
      </c>
      <c r="P6167" s="0" t="s">
        <v>133</v>
      </c>
      <c r="Q6167" s="0">
        <v>0</v>
      </c>
      <c r="R6167" s="7">
        <v>0</v>
      </c>
      <c r="S6167" s="7">
        <v>174</v>
      </c>
      <c r="T6167" s="7">
        <v>0</v>
      </c>
      <c r="U6167" s="7" t="s">
        <v>1844</v>
      </c>
      <c r="V6167" s="7" t="s">
        <v>33</v>
      </c>
      <c r="W6167" s="0" t="s">
        <v>6770</v>
      </c>
      <c r="X6167" s="0">
        <v>1</v>
      </c>
      <c r="Y6167" s="0" t="s">
        <v>133</v>
      </c>
      <c r="Z6167" s="7" t="s">
        <v>35</v>
      </c>
      <c r="AA6167" s="7" t="s">
        <v>73</v>
      </c>
      <c r="AB6167" s="0" t="s">
        <v>30</v>
      </c>
    </row>
    <row r="6168">
      <c r="A6168" s="6" t="s">
        <v>6771</v>
      </c>
      <c r="B6168" s="6" t="s">
        <v>30</v>
      </c>
      <c r="C6168" s="6" t="s">
        <v>30</v>
      </c>
      <c r="D6168" s="6">
        <v>2022</v>
      </c>
      <c r="E6168" s="6">
        <v>3</v>
      </c>
      <c r="F6168" s="6" t="s">
        <v>91</v>
      </c>
      <c r="G6168" s="6" t="s">
        <v>92</v>
      </c>
      <c r="H6168" s="6">
        <v>8</v>
      </c>
      <c r="I6168" s="6">
        <v>8</v>
      </c>
      <c r="J6168" s="10">
        <v>44628</v>
      </c>
      <c r="K6168" s="10" t="s">
        <v>93</v>
      </c>
      <c r="L6168" s="0" t="s">
        <v>6453</v>
      </c>
      <c r="M6168" s="0">
        <v>2944</v>
      </c>
      <c r="N6168" s="0">
        <v>7</v>
      </c>
      <c r="O6168" s="0">
        <v>0</v>
      </c>
      <c r="P6168" s="0" t="s">
        <v>133</v>
      </c>
      <c r="Q6168" s="0">
        <v>0</v>
      </c>
      <c r="R6168" s="7">
        <v>0</v>
      </c>
      <c r="S6168" s="7">
        <v>450.49</v>
      </c>
      <c r="T6168" s="7">
        <v>0</v>
      </c>
      <c r="U6168" s="7" t="s">
        <v>1844</v>
      </c>
      <c r="V6168" s="7" t="s">
        <v>33</v>
      </c>
      <c r="W6168" s="0" t="s">
        <v>6770</v>
      </c>
      <c r="X6168" s="0">
        <v>1</v>
      </c>
      <c r="Y6168" s="0" t="s">
        <v>133</v>
      </c>
      <c r="Z6168" s="7" t="s">
        <v>35</v>
      </c>
      <c r="AA6168" s="7" t="s">
        <v>73</v>
      </c>
      <c r="AB6168" s="0" t="s">
        <v>30</v>
      </c>
    </row>
    <row r="6169">
      <c r="A6169" s="6" t="s">
        <v>6772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1860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1842</v>
      </c>
      <c r="V6169" s="7" t="s">
        <v>33</v>
      </c>
      <c r="W6169" s="0" t="s">
        <v>6769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6773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1862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1844</v>
      </c>
      <c r="V6170" s="7" t="s">
        <v>33</v>
      </c>
      <c r="W6170" s="0" t="s">
        <v>6772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6774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1864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1842</v>
      </c>
      <c r="V6171" s="7" t="s">
        <v>33</v>
      </c>
      <c r="W6171" s="0" t="s">
        <v>6769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6775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701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1844</v>
      </c>
      <c r="V6172" s="7" t="s">
        <v>33</v>
      </c>
      <c r="W6172" s="0" t="s">
        <v>6774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6776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1867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6613.48</v>
      </c>
      <c r="S6173" s="7">
        <v>6613.48</v>
      </c>
      <c r="T6173" s="7">
        <v>0</v>
      </c>
      <c r="U6173" s="7" t="s">
        <v>207</v>
      </c>
      <c r="V6173" s="7" t="s">
        <v>33</v>
      </c>
      <c r="W6173" s="0" t="s">
        <v>6761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6777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1869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6613.48</v>
      </c>
      <c r="S6174" s="7">
        <v>6613.48</v>
      </c>
      <c r="T6174" s="7">
        <v>0</v>
      </c>
      <c r="U6174" s="7" t="s">
        <v>1842</v>
      </c>
      <c r="V6174" s="7" t="s">
        <v>33</v>
      </c>
      <c r="W6174" s="0" t="s">
        <v>6776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6778</v>
      </c>
      <c r="B6175" s="6" t="s">
        <v>49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712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6613.48</v>
      </c>
      <c r="S6175" s="7">
        <v>6613.48</v>
      </c>
      <c r="T6175" s="7">
        <v>0</v>
      </c>
      <c r="U6175" s="7" t="s">
        <v>1844</v>
      </c>
      <c r="V6175" s="7" t="s">
        <v>33</v>
      </c>
      <c r="W6175" s="0" t="s">
        <v>6777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6778</v>
      </c>
      <c r="B6176" s="6" t="s">
        <v>30</v>
      </c>
      <c r="C6176" s="6" t="s">
        <v>30</v>
      </c>
      <c r="D6176" s="6">
        <v>2022</v>
      </c>
      <c r="E6176" s="6">
        <v>3</v>
      </c>
      <c r="F6176" s="6" t="s">
        <v>33</v>
      </c>
      <c r="G6176" s="6" t="s">
        <v>92</v>
      </c>
      <c r="H6176" s="6">
        <v>4</v>
      </c>
      <c r="I6176" s="6">
        <v>0</v>
      </c>
      <c r="J6176" s="10">
        <v>44628</v>
      </c>
      <c r="K6176" s="10" t="s">
        <v>95</v>
      </c>
      <c r="L6176" s="0" t="s">
        <v>4731</v>
      </c>
      <c r="M6176" s="0">
        <v>2944</v>
      </c>
      <c r="N6176" s="0">
        <v>5</v>
      </c>
      <c r="O6176" s="0">
        <v>0</v>
      </c>
      <c r="P6176" s="0" t="s">
        <v>133</v>
      </c>
      <c r="Q6176" s="0">
        <v>0</v>
      </c>
      <c r="R6176" s="7">
        <v>767</v>
      </c>
      <c r="S6176" s="7">
        <v>0</v>
      </c>
      <c r="T6176" s="7">
        <v>0</v>
      </c>
      <c r="U6176" s="7" t="s">
        <v>1844</v>
      </c>
      <c r="V6176" s="7" t="s">
        <v>33</v>
      </c>
      <c r="W6176" s="0" t="s">
        <v>6777</v>
      </c>
      <c r="X6176" s="0">
        <v>1</v>
      </c>
      <c r="Y6176" s="0" t="s">
        <v>133</v>
      </c>
      <c r="Z6176" s="7" t="s">
        <v>35</v>
      </c>
      <c r="AA6176" s="7" t="s">
        <v>73</v>
      </c>
      <c r="AB6176" s="0" t="s">
        <v>30</v>
      </c>
    </row>
    <row r="6177">
      <c r="A6177" s="6" t="s">
        <v>6778</v>
      </c>
      <c r="B6177" s="6" t="s">
        <v>30</v>
      </c>
      <c r="C6177" s="6" t="s">
        <v>30</v>
      </c>
      <c r="D6177" s="6">
        <v>2022</v>
      </c>
      <c r="E6177" s="6">
        <v>3</v>
      </c>
      <c r="F6177" s="6" t="s">
        <v>33</v>
      </c>
      <c r="G6177" s="6" t="s">
        <v>92</v>
      </c>
      <c r="H6177" s="6">
        <v>5</v>
      </c>
      <c r="I6177" s="6">
        <v>0</v>
      </c>
      <c r="J6177" s="10">
        <v>44621</v>
      </c>
      <c r="K6177" s="10" t="s">
        <v>4708</v>
      </c>
      <c r="L6177" s="0" t="s">
        <v>4709</v>
      </c>
      <c r="M6177" s="0">
        <v>2945</v>
      </c>
      <c r="N6177" s="0">
        <v>5</v>
      </c>
      <c r="O6177" s="0">
        <v>0</v>
      </c>
      <c r="P6177" s="0" t="s">
        <v>133</v>
      </c>
      <c r="Q6177" s="0">
        <v>0</v>
      </c>
      <c r="R6177" s="7">
        <v>1519.1</v>
      </c>
      <c r="S6177" s="7">
        <v>0</v>
      </c>
      <c r="T6177" s="7">
        <v>0</v>
      </c>
      <c r="U6177" s="7" t="s">
        <v>1844</v>
      </c>
      <c r="V6177" s="7" t="s">
        <v>33</v>
      </c>
      <c r="W6177" s="0" t="s">
        <v>6777</v>
      </c>
      <c r="X6177" s="0">
        <v>1</v>
      </c>
      <c r="Y6177" s="0" t="s">
        <v>133</v>
      </c>
      <c r="Z6177" s="7" t="s">
        <v>35</v>
      </c>
      <c r="AA6177" s="7" t="s">
        <v>73</v>
      </c>
      <c r="AB6177" s="0" t="s">
        <v>30</v>
      </c>
    </row>
    <row r="6178">
      <c r="A6178" s="6" t="s">
        <v>6778</v>
      </c>
      <c r="B6178" s="6" t="s">
        <v>30</v>
      </c>
      <c r="C6178" s="6" t="s">
        <v>30</v>
      </c>
      <c r="D6178" s="6">
        <v>2022</v>
      </c>
      <c r="E6178" s="6">
        <v>3</v>
      </c>
      <c r="F6178" s="6" t="s">
        <v>33</v>
      </c>
      <c r="G6178" s="6" t="s">
        <v>92</v>
      </c>
      <c r="H6178" s="6">
        <v>30</v>
      </c>
      <c r="I6178" s="6">
        <v>0</v>
      </c>
      <c r="J6178" s="10">
        <v>44651</v>
      </c>
      <c r="K6178" s="10" t="s">
        <v>95</v>
      </c>
      <c r="L6178" s="0" t="s">
        <v>4697</v>
      </c>
      <c r="M6178" s="0">
        <v>2982</v>
      </c>
      <c r="N6178" s="0">
        <v>5</v>
      </c>
      <c r="O6178" s="0">
        <v>0</v>
      </c>
      <c r="P6178" s="0" t="s">
        <v>133</v>
      </c>
      <c r="Q6178" s="0">
        <v>0</v>
      </c>
      <c r="R6178" s="7">
        <v>4327.38</v>
      </c>
      <c r="S6178" s="7">
        <v>0</v>
      </c>
      <c r="T6178" s="7">
        <v>0</v>
      </c>
      <c r="U6178" s="7" t="s">
        <v>1844</v>
      </c>
      <c r="V6178" s="7" t="s">
        <v>33</v>
      </c>
      <c r="W6178" s="0" t="s">
        <v>6777</v>
      </c>
      <c r="X6178" s="0">
        <v>1</v>
      </c>
      <c r="Y6178" s="0" t="s">
        <v>133</v>
      </c>
      <c r="Z6178" s="7" t="s">
        <v>35</v>
      </c>
      <c r="AA6178" s="7" t="s">
        <v>73</v>
      </c>
      <c r="AB6178" s="0" t="s">
        <v>30</v>
      </c>
    </row>
    <row r="6179">
      <c r="A6179" s="6" t="s">
        <v>6778</v>
      </c>
      <c r="B6179" s="6" t="s">
        <v>30</v>
      </c>
      <c r="C6179" s="6" t="s">
        <v>30</v>
      </c>
      <c r="D6179" s="6">
        <v>2022</v>
      </c>
      <c r="E6179" s="6">
        <v>3</v>
      </c>
      <c r="F6179" s="6" t="s">
        <v>33</v>
      </c>
      <c r="G6179" s="6" t="s">
        <v>939</v>
      </c>
      <c r="H6179" s="6">
        <v>3</v>
      </c>
      <c r="I6179" s="6">
        <v>0</v>
      </c>
      <c r="J6179" s="10">
        <v>44629</v>
      </c>
      <c r="K6179" s="10" t="s">
        <v>1299</v>
      </c>
      <c r="L6179" s="0" t="s">
        <v>3001</v>
      </c>
      <c r="M6179" s="0">
        <v>2945</v>
      </c>
      <c r="N6179" s="0">
        <v>5</v>
      </c>
      <c r="O6179" s="0">
        <v>0</v>
      </c>
      <c r="P6179" s="0" t="s">
        <v>133</v>
      </c>
      <c r="Q6179" s="0">
        <v>0</v>
      </c>
      <c r="R6179" s="7">
        <v>0</v>
      </c>
      <c r="S6179" s="7">
        <v>1008.1</v>
      </c>
      <c r="T6179" s="7">
        <v>0</v>
      </c>
      <c r="U6179" s="7" t="s">
        <v>1844</v>
      </c>
      <c r="V6179" s="7" t="s">
        <v>33</v>
      </c>
      <c r="W6179" s="0" t="s">
        <v>6777</v>
      </c>
      <c r="X6179" s="0">
        <v>1</v>
      </c>
      <c r="Y6179" s="0" t="s">
        <v>133</v>
      </c>
      <c r="Z6179" s="7" t="s">
        <v>35</v>
      </c>
      <c r="AA6179" s="7" t="s">
        <v>73</v>
      </c>
      <c r="AB6179" s="0" t="s">
        <v>30</v>
      </c>
    </row>
    <row r="6180">
      <c r="A6180" s="6" t="s">
        <v>6778</v>
      </c>
      <c r="B6180" s="6" t="s">
        <v>30</v>
      </c>
      <c r="C6180" s="6" t="s">
        <v>30</v>
      </c>
      <c r="D6180" s="6">
        <v>2022</v>
      </c>
      <c r="E6180" s="6">
        <v>3</v>
      </c>
      <c r="F6180" s="6" t="s">
        <v>33</v>
      </c>
      <c r="G6180" s="6" t="s">
        <v>939</v>
      </c>
      <c r="H6180" s="6">
        <v>3</v>
      </c>
      <c r="I6180" s="6">
        <v>0</v>
      </c>
      <c r="J6180" s="10">
        <v>44629</v>
      </c>
      <c r="K6180" s="10" t="s">
        <v>1299</v>
      </c>
      <c r="L6180" s="0" t="s">
        <v>3002</v>
      </c>
      <c r="M6180" s="0">
        <v>2945</v>
      </c>
      <c r="N6180" s="0">
        <v>5</v>
      </c>
      <c r="O6180" s="0">
        <v>0</v>
      </c>
      <c r="P6180" s="0" t="s">
        <v>133</v>
      </c>
      <c r="Q6180" s="0">
        <v>0</v>
      </c>
      <c r="R6180" s="7">
        <v>0</v>
      </c>
      <c r="S6180" s="7">
        <v>511</v>
      </c>
      <c r="T6180" s="7">
        <v>0</v>
      </c>
      <c r="U6180" s="7" t="s">
        <v>1844</v>
      </c>
      <c r="V6180" s="7" t="s">
        <v>33</v>
      </c>
      <c r="W6180" s="0" t="s">
        <v>6777</v>
      </c>
      <c r="X6180" s="0">
        <v>1</v>
      </c>
      <c r="Y6180" s="0" t="s">
        <v>133</v>
      </c>
      <c r="Z6180" s="7" t="s">
        <v>35</v>
      </c>
      <c r="AA6180" s="7" t="s">
        <v>73</v>
      </c>
      <c r="AB6180" s="0" t="s">
        <v>30</v>
      </c>
    </row>
    <row r="6181">
      <c r="A6181" s="6" t="s">
        <v>6778</v>
      </c>
      <c r="B6181" s="6" t="s">
        <v>30</v>
      </c>
      <c r="C6181" s="6" t="s">
        <v>30</v>
      </c>
      <c r="D6181" s="6">
        <v>2022</v>
      </c>
      <c r="E6181" s="6">
        <v>3</v>
      </c>
      <c r="F6181" s="6" t="s">
        <v>91</v>
      </c>
      <c r="G6181" s="6" t="s">
        <v>92</v>
      </c>
      <c r="H6181" s="6">
        <v>8</v>
      </c>
      <c r="I6181" s="6">
        <v>8</v>
      </c>
      <c r="J6181" s="10">
        <v>44628</v>
      </c>
      <c r="K6181" s="10" t="s">
        <v>93</v>
      </c>
      <c r="L6181" s="0" t="s">
        <v>6453</v>
      </c>
      <c r="M6181" s="0">
        <v>2944</v>
      </c>
      <c r="N6181" s="0">
        <v>5</v>
      </c>
      <c r="O6181" s="0">
        <v>0</v>
      </c>
      <c r="P6181" s="0" t="s">
        <v>133</v>
      </c>
      <c r="Q6181" s="0">
        <v>0</v>
      </c>
      <c r="R6181" s="7">
        <v>0</v>
      </c>
      <c r="S6181" s="7">
        <v>767</v>
      </c>
      <c r="T6181" s="7">
        <v>0</v>
      </c>
      <c r="U6181" s="7" t="s">
        <v>1844</v>
      </c>
      <c r="V6181" s="7" t="s">
        <v>33</v>
      </c>
      <c r="W6181" s="0" t="s">
        <v>6777</v>
      </c>
      <c r="X6181" s="0">
        <v>1</v>
      </c>
      <c r="Y6181" s="0" t="s">
        <v>133</v>
      </c>
      <c r="Z6181" s="7" t="s">
        <v>35</v>
      </c>
      <c r="AA6181" s="7" t="s">
        <v>73</v>
      </c>
      <c r="AB6181" s="0" t="s">
        <v>30</v>
      </c>
    </row>
    <row r="6182">
      <c r="A6182" s="6" t="s">
        <v>6778</v>
      </c>
      <c r="B6182" s="6" t="s">
        <v>30</v>
      </c>
      <c r="C6182" s="6" t="s">
        <v>30</v>
      </c>
      <c r="D6182" s="6">
        <v>2022</v>
      </c>
      <c r="E6182" s="6">
        <v>3</v>
      </c>
      <c r="F6182" s="6" t="s">
        <v>91</v>
      </c>
      <c r="G6182" s="6" t="s">
        <v>92</v>
      </c>
      <c r="H6182" s="6">
        <v>10</v>
      </c>
      <c r="I6182" s="6">
        <v>10</v>
      </c>
      <c r="J6182" s="10">
        <v>44651</v>
      </c>
      <c r="K6182" s="10" t="s">
        <v>95</v>
      </c>
      <c r="L6182" s="0" t="s">
        <v>6423</v>
      </c>
      <c r="M6182" s="0">
        <v>2982</v>
      </c>
      <c r="N6182" s="0">
        <v>5</v>
      </c>
      <c r="O6182" s="0">
        <v>0</v>
      </c>
      <c r="P6182" s="0" t="s">
        <v>133</v>
      </c>
      <c r="Q6182" s="0">
        <v>0</v>
      </c>
      <c r="R6182" s="7">
        <v>0</v>
      </c>
      <c r="S6182" s="7">
        <v>4327.38</v>
      </c>
      <c r="T6182" s="7">
        <v>0</v>
      </c>
      <c r="U6182" s="7" t="s">
        <v>1844</v>
      </c>
      <c r="V6182" s="7" t="s">
        <v>33</v>
      </c>
      <c r="W6182" s="0" t="s">
        <v>6777</v>
      </c>
      <c r="X6182" s="0">
        <v>1</v>
      </c>
      <c r="Y6182" s="0" t="s">
        <v>133</v>
      </c>
      <c r="Z6182" s="7" t="s">
        <v>35</v>
      </c>
      <c r="AA6182" s="7" t="s">
        <v>73</v>
      </c>
      <c r="AB6182" s="0" t="s">
        <v>30</v>
      </c>
    </row>
    <row r="6183">
      <c r="A6183" s="6" t="s">
        <v>6779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1872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1842</v>
      </c>
      <c r="V6183" s="7" t="s">
        <v>33</v>
      </c>
      <c r="W6183" s="0" t="s">
        <v>6776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6780</v>
      </c>
      <c r="B6184" s="6" t="s">
        <v>49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482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1844</v>
      </c>
      <c r="V6184" s="7" t="s">
        <v>33</v>
      </c>
      <c r="W6184" s="0" t="s">
        <v>6779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6781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3037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52106.58</v>
      </c>
      <c r="S6185" s="7">
        <v>52106.58</v>
      </c>
      <c r="T6185" s="7">
        <v>0</v>
      </c>
      <c r="U6185" s="7" t="s">
        <v>47</v>
      </c>
      <c r="V6185" s="7" t="s">
        <v>33</v>
      </c>
      <c r="W6185" s="0" t="s">
        <v>6000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6782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3029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51</v>
      </c>
      <c r="V6186" s="7" t="s">
        <v>33</v>
      </c>
      <c r="W6186" s="0" t="s">
        <v>6781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6783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1839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207</v>
      </c>
      <c r="V6187" s="7" t="s">
        <v>33</v>
      </c>
      <c r="W6187" s="0" t="s">
        <v>6782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6784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1841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1842</v>
      </c>
      <c r="V6188" s="7" t="s">
        <v>33</v>
      </c>
      <c r="W6188" s="0" t="s">
        <v>6783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6785</v>
      </c>
      <c r="B6189" s="6" t="s">
        <v>49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576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1844</v>
      </c>
      <c r="V6189" s="7" t="s">
        <v>33</v>
      </c>
      <c r="W6189" s="0" t="s">
        <v>6784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6786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1854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207</v>
      </c>
      <c r="V6190" s="7" t="s">
        <v>33</v>
      </c>
      <c r="W6190" s="0" t="s">
        <v>6782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6787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1864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1842</v>
      </c>
      <c r="V6191" s="7" t="s">
        <v>33</v>
      </c>
      <c r="W6191" s="0" t="s">
        <v>6786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6788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701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1844</v>
      </c>
      <c r="V6192" s="7" t="s">
        <v>33</v>
      </c>
      <c r="W6192" s="0" t="s">
        <v>6787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6789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3037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51</v>
      </c>
      <c r="V6193" s="7" t="s">
        <v>33</v>
      </c>
      <c r="W6193" s="0" t="s">
        <v>6781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6790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1839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207</v>
      </c>
      <c r="V6194" s="7" t="s">
        <v>33</v>
      </c>
      <c r="W6194" s="0" t="s">
        <v>6789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6791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1841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1842</v>
      </c>
      <c r="V6195" s="7" t="s">
        <v>33</v>
      </c>
      <c r="W6195" s="0" t="s">
        <v>6790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6792</v>
      </c>
      <c r="B6196" s="6" t="s">
        <v>49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576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1844</v>
      </c>
      <c r="V6196" s="7" t="s">
        <v>33</v>
      </c>
      <c r="W6196" s="0" t="s">
        <v>6791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6793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3042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6400.23</v>
      </c>
      <c r="S6197" s="7">
        <v>6400.23</v>
      </c>
      <c r="T6197" s="7">
        <v>0</v>
      </c>
      <c r="U6197" s="7" t="s">
        <v>51</v>
      </c>
      <c r="V6197" s="7" t="s">
        <v>33</v>
      </c>
      <c r="W6197" s="0" t="s">
        <v>6781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6794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1839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6400.23</v>
      </c>
      <c r="S6198" s="7">
        <v>6400.23</v>
      </c>
      <c r="T6198" s="7">
        <v>0</v>
      </c>
      <c r="U6198" s="7" t="s">
        <v>207</v>
      </c>
      <c r="V6198" s="7" t="s">
        <v>33</v>
      </c>
      <c r="W6198" s="0" t="s">
        <v>6793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6795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1841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6400.23</v>
      </c>
      <c r="S6199" s="7">
        <v>6400.23</v>
      </c>
      <c r="T6199" s="7">
        <v>0</v>
      </c>
      <c r="U6199" s="7" t="s">
        <v>1842</v>
      </c>
      <c r="V6199" s="7" t="s">
        <v>33</v>
      </c>
      <c r="W6199" s="0" t="s">
        <v>6794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6796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576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6400.23</v>
      </c>
      <c r="S6200" s="7">
        <v>6400.23</v>
      </c>
      <c r="T6200" s="7">
        <v>0</v>
      </c>
      <c r="U6200" s="7" t="s">
        <v>1844</v>
      </c>
      <c r="V6200" s="7" t="s">
        <v>33</v>
      </c>
      <c r="W6200" s="0" t="s">
        <v>6795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6796</v>
      </c>
      <c r="B6201" s="6" t="s">
        <v>30</v>
      </c>
      <c r="C6201" s="6" t="s">
        <v>30</v>
      </c>
      <c r="D6201" s="6">
        <v>2022</v>
      </c>
      <c r="E6201" s="6">
        <v>3</v>
      </c>
      <c r="F6201" s="6" t="s">
        <v>33</v>
      </c>
      <c r="G6201" s="6" t="s">
        <v>92</v>
      </c>
      <c r="H6201" s="6">
        <v>4</v>
      </c>
      <c r="I6201" s="6">
        <v>0</v>
      </c>
      <c r="J6201" s="10">
        <v>44628</v>
      </c>
      <c r="K6201" s="10" t="s">
        <v>95</v>
      </c>
      <c r="L6201" s="0" t="s">
        <v>4731</v>
      </c>
      <c r="M6201" s="0">
        <v>2944</v>
      </c>
      <c r="N6201" s="0">
        <v>2</v>
      </c>
      <c r="O6201" s="0">
        <v>0</v>
      </c>
      <c r="P6201" s="0" t="s">
        <v>133</v>
      </c>
      <c r="Q6201" s="0">
        <v>0</v>
      </c>
      <c r="R6201" s="7">
        <v>4542.8</v>
      </c>
      <c r="S6201" s="7">
        <v>0</v>
      </c>
      <c r="T6201" s="7">
        <v>0</v>
      </c>
      <c r="U6201" s="7" t="s">
        <v>1844</v>
      </c>
      <c r="V6201" s="7" t="s">
        <v>33</v>
      </c>
      <c r="W6201" s="0" t="s">
        <v>6795</v>
      </c>
      <c r="X6201" s="0">
        <v>1</v>
      </c>
      <c r="Y6201" s="0" t="s">
        <v>133</v>
      </c>
      <c r="Z6201" s="7" t="s">
        <v>35</v>
      </c>
      <c r="AA6201" s="7" t="s">
        <v>73</v>
      </c>
      <c r="AB6201" s="0" t="s">
        <v>30</v>
      </c>
    </row>
    <row r="6202">
      <c r="A6202" s="6" t="s">
        <v>6796</v>
      </c>
      <c r="B6202" s="6" t="s">
        <v>30</v>
      </c>
      <c r="C6202" s="6" t="s">
        <v>30</v>
      </c>
      <c r="D6202" s="6">
        <v>2022</v>
      </c>
      <c r="E6202" s="6">
        <v>3</v>
      </c>
      <c r="F6202" s="6" t="s">
        <v>33</v>
      </c>
      <c r="G6202" s="6" t="s">
        <v>92</v>
      </c>
      <c r="H6202" s="6">
        <v>30</v>
      </c>
      <c r="I6202" s="6">
        <v>0</v>
      </c>
      <c r="J6202" s="10">
        <v>44651</v>
      </c>
      <c r="K6202" s="10" t="s">
        <v>95</v>
      </c>
      <c r="L6202" s="0" t="s">
        <v>4697</v>
      </c>
      <c r="M6202" s="0">
        <v>2982</v>
      </c>
      <c r="N6202" s="0">
        <v>2</v>
      </c>
      <c r="O6202" s="0">
        <v>0</v>
      </c>
      <c r="P6202" s="0" t="s">
        <v>133</v>
      </c>
      <c r="Q6202" s="0">
        <v>0</v>
      </c>
      <c r="R6202" s="7">
        <v>1857.43</v>
      </c>
      <c r="S6202" s="7">
        <v>0</v>
      </c>
      <c r="T6202" s="7">
        <v>0</v>
      </c>
      <c r="U6202" s="7" t="s">
        <v>1844</v>
      </c>
      <c r="V6202" s="7" t="s">
        <v>33</v>
      </c>
      <c r="W6202" s="0" t="s">
        <v>6795</v>
      </c>
      <c r="X6202" s="0">
        <v>1</v>
      </c>
      <c r="Y6202" s="0" t="s">
        <v>133</v>
      </c>
      <c r="Z6202" s="7" t="s">
        <v>35</v>
      </c>
      <c r="AA6202" s="7" t="s">
        <v>73</v>
      </c>
      <c r="AB6202" s="0" t="s">
        <v>30</v>
      </c>
    </row>
    <row r="6203">
      <c r="A6203" s="6" t="s">
        <v>6796</v>
      </c>
      <c r="B6203" s="6" t="s">
        <v>30</v>
      </c>
      <c r="C6203" s="6" t="s">
        <v>30</v>
      </c>
      <c r="D6203" s="6">
        <v>2022</v>
      </c>
      <c r="E6203" s="6">
        <v>3</v>
      </c>
      <c r="F6203" s="6" t="s">
        <v>91</v>
      </c>
      <c r="G6203" s="6" t="s">
        <v>92</v>
      </c>
      <c r="H6203" s="6">
        <v>8</v>
      </c>
      <c r="I6203" s="6">
        <v>8</v>
      </c>
      <c r="J6203" s="10">
        <v>44628</v>
      </c>
      <c r="K6203" s="10" t="s">
        <v>93</v>
      </c>
      <c r="L6203" s="0" t="s">
        <v>6453</v>
      </c>
      <c r="M6203" s="0">
        <v>2944</v>
      </c>
      <c r="N6203" s="0">
        <v>2</v>
      </c>
      <c r="O6203" s="0">
        <v>0</v>
      </c>
      <c r="P6203" s="0" t="s">
        <v>133</v>
      </c>
      <c r="Q6203" s="0">
        <v>0</v>
      </c>
      <c r="R6203" s="7">
        <v>0</v>
      </c>
      <c r="S6203" s="7">
        <v>4542.8</v>
      </c>
      <c r="T6203" s="7">
        <v>0</v>
      </c>
      <c r="U6203" s="7" t="s">
        <v>1844</v>
      </c>
      <c r="V6203" s="7" t="s">
        <v>33</v>
      </c>
      <c r="W6203" s="0" t="s">
        <v>6795</v>
      </c>
      <c r="X6203" s="0">
        <v>1</v>
      </c>
      <c r="Y6203" s="0" t="s">
        <v>133</v>
      </c>
      <c r="Z6203" s="7" t="s">
        <v>35</v>
      </c>
      <c r="AA6203" s="7" t="s">
        <v>73</v>
      </c>
      <c r="AB6203" s="0" t="s">
        <v>30</v>
      </c>
    </row>
    <row r="6204">
      <c r="A6204" s="6" t="s">
        <v>6796</v>
      </c>
      <c r="B6204" s="6" t="s">
        <v>30</v>
      </c>
      <c r="C6204" s="6" t="s">
        <v>30</v>
      </c>
      <c r="D6204" s="6">
        <v>2022</v>
      </c>
      <c r="E6204" s="6">
        <v>3</v>
      </c>
      <c r="F6204" s="6" t="s">
        <v>91</v>
      </c>
      <c r="G6204" s="6" t="s">
        <v>92</v>
      </c>
      <c r="H6204" s="6">
        <v>10</v>
      </c>
      <c r="I6204" s="6">
        <v>10</v>
      </c>
      <c r="J6204" s="10">
        <v>44651</v>
      </c>
      <c r="K6204" s="10" t="s">
        <v>95</v>
      </c>
      <c r="L6204" s="0" t="s">
        <v>6423</v>
      </c>
      <c r="M6204" s="0">
        <v>2982</v>
      </c>
      <c r="N6204" s="0">
        <v>2</v>
      </c>
      <c r="O6204" s="0">
        <v>0</v>
      </c>
      <c r="P6204" s="0" t="s">
        <v>133</v>
      </c>
      <c r="Q6204" s="0">
        <v>0</v>
      </c>
      <c r="R6204" s="7">
        <v>0</v>
      </c>
      <c r="S6204" s="7">
        <v>1857.43</v>
      </c>
      <c r="T6204" s="7">
        <v>0</v>
      </c>
      <c r="U6204" s="7" t="s">
        <v>1844</v>
      </c>
      <c r="V6204" s="7" t="s">
        <v>33</v>
      </c>
      <c r="W6204" s="0" t="s">
        <v>6795</v>
      </c>
      <c r="X6204" s="0">
        <v>1</v>
      </c>
      <c r="Y6204" s="0" t="s">
        <v>133</v>
      </c>
      <c r="Z6204" s="7" t="s">
        <v>35</v>
      </c>
      <c r="AA6204" s="7" t="s">
        <v>73</v>
      </c>
      <c r="AB6204" s="0" t="s">
        <v>30</v>
      </c>
    </row>
    <row r="6205">
      <c r="A6205" s="6" t="s">
        <v>6797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3052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51</v>
      </c>
      <c r="V6205" s="7" t="s">
        <v>33</v>
      </c>
      <c r="W6205" s="0" t="s">
        <v>6781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6798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1839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207</v>
      </c>
      <c r="V6206" s="7" t="s">
        <v>33</v>
      </c>
      <c r="W6206" s="0" t="s">
        <v>6797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6799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1841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1842</v>
      </c>
      <c r="V6207" s="7" t="s">
        <v>33</v>
      </c>
      <c r="W6207" s="0" t="s">
        <v>6798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6800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576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1844</v>
      </c>
      <c r="V6208" s="7" t="s">
        <v>33</v>
      </c>
      <c r="W6208" s="0" t="s">
        <v>6799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6801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3063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45706.35</v>
      </c>
      <c r="S6209" s="7">
        <v>45706.35</v>
      </c>
      <c r="T6209" s="7">
        <v>0</v>
      </c>
      <c r="U6209" s="7" t="s">
        <v>51</v>
      </c>
      <c r="V6209" s="7" t="s">
        <v>33</v>
      </c>
      <c r="W6209" s="0" t="s">
        <v>6781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6802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1839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45706.35</v>
      </c>
      <c r="S6210" s="7">
        <v>45706.35</v>
      </c>
      <c r="T6210" s="7">
        <v>0</v>
      </c>
      <c r="U6210" s="7" t="s">
        <v>207</v>
      </c>
      <c r="V6210" s="7" t="s">
        <v>33</v>
      </c>
      <c r="W6210" s="0" t="s">
        <v>6801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6803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1932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45706.35</v>
      </c>
      <c r="S6211" s="7">
        <v>45706.35</v>
      </c>
      <c r="T6211" s="7">
        <v>0</v>
      </c>
      <c r="U6211" s="7" t="s">
        <v>1842</v>
      </c>
      <c r="V6211" s="7" t="s">
        <v>33</v>
      </c>
      <c r="W6211" s="0" t="s">
        <v>6802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6804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1932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45706.35</v>
      </c>
      <c r="S6212" s="7">
        <v>45706.35</v>
      </c>
      <c r="T6212" s="7">
        <v>0</v>
      </c>
      <c r="U6212" s="7" t="s">
        <v>1844</v>
      </c>
      <c r="V6212" s="7" t="s">
        <v>33</v>
      </c>
      <c r="W6212" s="0" t="s">
        <v>6803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6804</v>
      </c>
      <c r="B6213" s="6" t="s">
        <v>30</v>
      </c>
      <c r="C6213" s="6" t="s">
        <v>30</v>
      </c>
      <c r="D6213" s="6">
        <v>2022</v>
      </c>
      <c r="E6213" s="6">
        <v>3</v>
      </c>
      <c r="F6213" s="6" t="s">
        <v>33</v>
      </c>
      <c r="G6213" s="6" t="s">
        <v>71</v>
      </c>
      <c r="H6213" s="6">
        <v>2</v>
      </c>
      <c r="I6213" s="6">
        <v>0</v>
      </c>
      <c r="J6213" s="10">
        <v>44635</v>
      </c>
      <c r="K6213" s="10" t="s">
        <v>892</v>
      </c>
      <c r="L6213" s="0" t="s">
        <v>893</v>
      </c>
      <c r="M6213" s="0">
        <v>2938</v>
      </c>
      <c r="N6213" s="0">
        <v>9</v>
      </c>
      <c r="O6213" s="0">
        <v>0</v>
      </c>
      <c r="P6213" s="0" t="s">
        <v>133</v>
      </c>
      <c r="Q6213" s="0">
        <v>0</v>
      </c>
      <c r="R6213" s="7">
        <v>0</v>
      </c>
      <c r="S6213" s="7">
        <v>21758.55</v>
      </c>
      <c r="T6213" s="7">
        <v>0</v>
      </c>
      <c r="U6213" s="7" t="s">
        <v>1844</v>
      </c>
      <c r="V6213" s="7" t="s">
        <v>33</v>
      </c>
      <c r="W6213" s="0" t="s">
        <v>6803</v>
      </c>
      <c r="X6213" s="0">
        <v>1</v>
      </c>
      <c r="Y6213" s="0" t="s">
        <v>133</v>
      </c>
      <c r="Z6213" s="7" t="s">
        <v>35</v>
      </c>
      <c r="AA6213" s="7" t="s">
        <v>73</v>
      </c>
      <c r="AB6213" s="0" t="s">
        <v>30</v>
      </c>
    </row>
    <row r="6214">
      <c r="A6214" s="6" t="s">
        <v>6804</v>
      </c>
      <c r="B6214" s="6" t="s">
        <v>30</v>
      </c>
      <c r="C6214" s="6" t="s">
        <v>30</v>
      </c>
      <c r="D6214" s="6">
        <v>2022</v>
      </c>
      <c r="E6214" s="6">
        <v>3</v>
      </c>
      <c r="F6214" s="6" t="s">
        <v>33</v>
      </c>
      <c r="G6214" s="6" t="s">
        <v>71</v>
      </c>
      <c r="H6214" s="6">
        <v>16</v>
      </c>
      <c r="I6214" s="6">
        <v>0</v>
      </c>
      <c r="J6214" s="10">
        <v>44651</v>
      </c>
      <c r="K6214" s="10" t="s">
        <v>894</v>
      </c>
      <c r="L6214" s="0" t="s">
        <v>895</v>
      </c>
      <c r="M6214" s="0">
        <v>2970</v>
      </c>
      <c r="N6214" s="0">
        <v>9</v>
      </c>
      <c r="O6214" s="0">
        <v>0</v>
      </c>
      <c r="P6214" s="0" t="s">
        <v>133</v>
      </c>
      <c r="Q6214" s="0">
        <v>0</v>
      </c>
      <c r="R6214" s="7">
        <v>0</v>
      </c>
      <c r="S6214" s="7">
        <v>23947.8</v>
      </c>
      <c r="T6214" s="7">
        <v>0</v>
      </c>
      <c r="U6214" s="7" t="s">
        <v>1844</v>
      </c>
      <c r="V6214" s="7" t="s">
        <v>33</v>
      </c>
      <c r="W6214" s="0" t="s">
        <v>6803</v>
      </c>
      <c r="X6214" s="0">
        <v>1</v>
      </c>
      <c r="Y6214" s="0" t="s">
        <v>133</v>
      </c>
      <c r="Z6214" s="7" t="s">
        <v>35</v>
      </c>
      <c r="AA6214" s="7" t="s">
        <v>73</v>
      </c>
      <c r="AB6214" s="0" t="s">
        <v>30</v>
      </c>
    </row>
    <row r="6215">
      <c r="A6215" s="6" t="s">
        <v>6804</v>
      </c>
      <c r="B6215" s="6" t="s">
        <v>30</v>
      </c>
      <c r="C6215" s="6" t="s">
        <v>30</v>
      </c>
      <c r="D6215" s="6">
        <v>2022</v>
      </c>
      <c r="E6215" s="6">
        <v>3</v>
      </c>
      <c r="F6215" s="6" t="s">
        <v>33</v>
      </c>
      <c r="G6215" s="6" t="s">
        <v>92</v>
      </c>
      <c r="H6215" s="6">
        <v>1</v>
      </c>
      <c r="I6215" s="6">
        <v>0</v>
      </c>
      <c r="J6215" s="10">
        <v>44635</v>
      </c>
      <c r="K6215" s="10" t="s">
        <v>4262</v>
      </c>
      <c r="L6215" s="0" t="s">
        <v>4263</v>
      </c>
      <c r="M6215" s="0">
        <v>2938</v>
      </c>
      <c r="N6215" s="0">
        <v>9</v>
      </c>
      <c r="O6215" s="0">
        <v>0</v>
      </c>
      <c r="P6215" s="0" t="s">
        <v>133</v>
      </c>
      <c r="Q6215" s="0">
        <v>0</v>
      </c>
      <c r="R6215" s="7">
        <v>21758.55</v>
      </c>
      <c r="S6215" s="7">
        <v>0</v>
      </c>
      <c r="T6215" s="7">
        <v>0</v>
      </c>
      <c r="U6215" s="7" t="s">
        <v>1844</v>
      </c>
      <c r="V6215" s="7" t="s">
        <v>33</v>
      </c>
      <c r="W6215" s="0" t="s">
        <v>6803</v>
      </c>
      <c r="X6215" s="0">
        <v>1</v>
      </c>
      <c r="Y6215" s="0" t="s">
        <v>133</v>
      </c>
      <c r="Z6215" s="7" t="s">
        <v>35</v>
      </c>
      <c r="AA6215" s="7" t="s">
        <v>73</v>
      </c>
      <c r="AB6215" s="0" t="s">
        <v>30</v>
      </c>
    </row>
    <row r="6216">
      <c r="A6216" s="6" t="s">
        <v>6804</v>
      </c>
      <c r="B6216" s="6" t="s">
        <v>30</v>
      </c>
      <c r="C6216" s="6" t="s">
        <v>30</v>
      </c>
      <c r="D6216" s="6">
        <v>2022</v>
      </c>
      <c r="E6216" s="6">
        <v>3</v>
      </c>
      <c r="F6216" s="6" t="s">
        <v>33</v>
      </c>
      <c r="G6216" s="6" t="s">
        <v>92</v>
      </c>
      <c r="H6216" s="6">
        <v>18</v>
      </c>
      <c r="I6216" s="6">
        <v>0</v>
      </c>
      <c r="J6216" s="10">
        <v>44651</v>
      </c>
      <c r="K6216" s="10" t="s">
        <v>4264</v>
      </c>
      <c r="L6216" s="0" t="s">
        <v>4265</v>
      </c>
      <c r="M6216" s="0">
        <v>2970</v>
      </c>
      <c r="N6216" s="0">
        <v>9</v>
      </c>
      <c r="O6216" s="0">
        <v>0</v>
      </c>
      <c r="P6216" s="0" t="s">
        <v>133</v>
      </c>
      <c r="Q6216" s="0">
        <v>0</v>
      </c>
      <c r="R6216" s="7">
        <v>23947.8</v>
      </c>
      <c r="S6216" s="7">
        <v>0</v>
      </c>
      <c r="T6216" s="7">
        <v>0</v>
      </c>
      <c r="U6216" s="7" t="s">
        <v>1844</v>
      </c>
      <c r="V6216" s="7" t="s">
        <v>33</v>
      </c>
      <c r="W6216" s="0" t="s">
        <v>6803</v>
      </c>
      <c r="X6216" s="0">
        <v>1</v>
      </c>
      <c r="Y6216" s="0" t="s">
        <v>133</v>
      </c>
      <c r="Z6216" s="7" t="s">
        <v>35</v>
      </c>
      <c r="AA6216" s="7" t="s">
        <v>73</v>
      </c>
      <c r="AB6216" s="0" t="s">
        <v>30</v>
      </c>
    </row>
    <row r="6217">
      <c r="A6217" s="6" t="s">
        <v>6805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4217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47</v>
      </c>
      <c r="V6217" s="7" t="s">
        <v>33</v>
      </c>
      <c r="W6217" s="0" t="s">
        <v>6000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6806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4219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51</v>
      </c>
      <c r="V6218" s="7" t="s">
        <v>33</v>
      </c>
      <c r="W6218" s="0" t="s">
        <v>6805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6807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1839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207</v>
      </c>
      <c r="V6219" s="7" t="s">
        <v>33</v>
      </c>
      <c r="W6219" s="0" t="s">
        <v>6806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6808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1841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1842</v>
      </c>
      <c r="V6220" s="7" t="s">
        <v>33</v>
      </c>
      <c r="W6220" s="0" t="s">
        <v>6807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6809</v>
      </c>
      <c r="B6221" s="6" t="s">
        <v>49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576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1844</v>
      </c>
      <c r="V6221" s="7" t="s">
        <v>33</v>
      </c>
      <c r="W6221" s="0" t="s">
        <v>6808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6810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1854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207</v>
      </c>
      <c r="V6222" s="7" t="s">
        <v>33</v>
      </c>
      <c r="W6222" s="0" t="s">
        <v>6806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6811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1856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1842</v>
      </c>
      <c r="V6223" s="7" t="s">
        <v>33</v>
      </c>
      <c r="W6223" s="0" t="s">
        <v>6810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6812</v>
      </c>
      <c r="B6224" s="6" t="s">
        <v>49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1858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1844</v>
      </c>
      <c r="V6224" s="7" t="s">
        <v>33</v>
      </c>
      <c r="W6224" s="0" t="s">
        <v>6811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6813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1867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207</v>
      </c>
      <c r="V6225" s="7" t="s">
        <v>33</v>
      </c>
      <c r="W6225" s="0" t="s">
        <v>6806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6814</v>
      </c>
      <c r="B6226" s="6" t="s">
        <v>29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1872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1842</v>
      </c>
      <c r="V6226" s="7" t="s">
        <v>33</v>
      </c>
      <c r="W6226" s="0" t="s">
        <v>6813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6815</v>
      </c>
      <c r="B6227" s="6" t="s">
        <v>49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482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1844</v>
      </c>
      <c r="V6227" s="7" t="s">
        <v>33</v>
      </c>
      <c r="W6227" s="0" t="s">
        <v>6814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6816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4230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51</v>
      </c>
      <c r="V6228" s="7" t="s">
        <v>33</v>
      </c>
      <c r="W6228" s="0" t="s">
        <v>6805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6817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1839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207</v>
      </c>
      <c r="V6229" s="7" t="s">
        <v>33</v>
      </c>
      <c r="W6229" s="0" t="s">
        <v>6816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6818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1841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1842</v>
      </c>
      <c r="V6230" s="7" t="s">
        <v>33</v>
      </c>
      <c r="W6230" s="0" t="s">
        <v>6817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6819</v>
      </c>
      <c r="B6231" s="6" t="s">
        <v>49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576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1844</v>
      </c>
      <c r="V6231" s="7" t="s">
        <v>33</v>
      </c>
      <c r="W6231" s="0" t="s">
        <v>6818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6820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4235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51</v>
      </c>
      <c r="V6232" s="7" t="s">
        <v>33</v>
      </c>
      <c r="W6232" s="0" t="s">
        <v>6805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6821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1867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207</v>
      </c>
      <c r="V6233" s="7" t="s">
        <v>33</v>
      </c>
      <c r="W6233" s="0" t="s">
        <v>6820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6822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1869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1842</v>
      </c>
      <c r="V6234" s="7" t="s">
        <v>33</v>
      </c>
      <c r="W6234" s="0" t="s">
        <v>6821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6823</v>
      </c>
      <c r="B6235" s="6" t="s">
        <v>49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712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1844</v>
      </c>
      <c r="V6235" s="7" t="s">
        <v>33</v>
      </c>
      <c r="W6235" s="0" t="s">
        <v>6822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6824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4240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51</v>
      </c>
      <c r="V6236" s="7" t="s">
        <v>33</v>
      </c>
      <c r="W6236" s="0" t="s">
        <v>6805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6825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1839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207</v>
      </c>
      <c r="V6237" s="7" t="s">
        <v>33</v>
      </c>
      <c r="W6237" s="0" t="s">
        <v>6824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6826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1841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1842</v>
      </c>
      <c r="V6238" s="7" t="s">
        <v>33</v>
      </c>
      <c r="W6238" s="0" t="s">
        <v>6825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6827</v>
      </c>
      <c r="B6239" s="6" t="s">
        <v>49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576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1844</v>
      </c>
      <c r="V6239" s="7" t="s">
        <v>33</v>
      </c>
      <c r="W6239" s="0" t="s">
        <v>6826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6828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1854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207</v>
      </c>
      <c r="V6240" s="7" t="s">
        <v>33</v>
      </c>
      <c r="W6240" s="0" t="s">
        <v>6824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6829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1856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1842</v>
      </c>
      <c r="V6241" s="7" t="s">
        <v>33</v>
      </c>
      <c r="W6241" s="0" t="s">
        <v>6828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6830</v>
      </c>
      <c r="B6242" s="6" t="s">
        <v>49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1858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1844</v>
      </c>
      <c r="V6242" s="7" t="s">
        <v>33</v>
      </c>
      <c r="W6242" s="0" t="s">
        <v>6829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6831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1867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207</v>
      </c>
      <c r="V6243" s="7" t="s">
        <v>33</v>
      </c>
      <c r="W6243" s="0" t="s">
        <v>6824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6832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1872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1842</v>
      </c>
      <c r="V6244" s="7" t="s">
        <v>33</v>
      </c>
      <c r="W6244" s="0" t="s">
        <v>6831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6833</v>
      </c>
      <c r="B6245" s="6" t="s">
        <v>49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482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1844</v>
      </c>
      <c r="V6245" s="7" t="s">
        <v>33</v>
      </c>
      <c r="W6245" s="0" t="s">
        <v>6832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6834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3122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47</v>
      </c>
      <c r="V6246" s="7" t="s">
        <v>33</v>
      </c>
      <c r="W6246" s="0" t="s">
        <v>6000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6835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3124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51</v>
      </c>
      <c r="V6247" s="7" t="s">
        <v>33</v>
      </c>
      <c r="W6247" s="0" t="s">
        <v>6834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6836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1839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207</v>
      </c>
      <c r="V6248" s="7" t="s">
        <v>33</v>
      </c>
      <c r="W6248" s="0" t="s">
        <v>6835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6837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1841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1842</v>
      </c>
      <c r="V6249" s="7" t="s">
        <v>33</v>
      </c>
      <c r="W6249" s="0" t="s">
        <v>6836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6838</v>
      </c>
      <c r="B6250" s="6" t="s">
        <v>49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576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1844</v>
      </c>
      <c r="V6250" s="7" t="s">
        <v>33</v>
      </c>
      <c r="W6250" s="0" t="s">
        <v>6837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6839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6840</v>
      </c>
      <c r="M6251" s="0">
        <v>0</v>
      </c>
      <c r="N6251" s="0">
        <v>0</v>
      </c>
      <c r="O6251" s="0">
        <v>0</v>
      </c>
      <c r="P6251" s="0" t="s">
        <v>30</v>
      </c>
      <c r="Q6251" s="0">
        <v>63840.6</v>
      </c>
      <c r="R6251" s="7">
        <v>928394.27</v>
      </c>
      <c r="S6251" s="7">
        <v>865709.45</v>
      </c>
      <c r="T6251" s="7">
        <v>126525.42</v>
      </c>
      <c r="U6251" s="7" t="s">
        <v>41</v>
      </c>
      <c r="V6251" s="7" t="s">
        <v>33</v>
      </c>
      <c r="W6251" s="0" t="s">
        <v>3412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6841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1837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446610.02</v>
      </c>
      <c r="S6252" s="7">
        <v>446610.02</v>
      </c>
      <c r="T6252" s="7">
        <v>0</v>
      </c>
      <c r="U6252" s="7" t="s">
        <v>47</v>
      </c>
      <c r="V6252" s="7" t="s">
        <v>33</v>
      </c>
      <c r="W6252" s="0" t="s">
        <v>6839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6842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1837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393550.2</v>
      </c>
      <c r="S6253" s="7">
        <v>393550.2</v>
      </c>
      <c r="T6253" s="7">
        <v>0</v>
      </c>
      <c r="U6253" s="7" t="s">
        <v>51</v>
      </c>
      <c r="V6253" s="7" t="s">
        <v>33</v>
      </c>
      <c r="W6253" s="0" t="s">
        <v>6841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6843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1839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98344.8</v>
      </c>
      <c r="S6254" s="7">
        <v>98344.8</v>
      </c>
      <c r="T6254" s="7">
        <v>0</v>
      </c>
      <c r="U6254" s="7" t="s">
        <v>207</v>
      </c>
      <c r="V6254" s="7" t="s">
        <v>33</v>
      </c>
      <c r="W6254" s="0" t="s">
        <v>6842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6844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1841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85003.8</v>
      </c>
      <c r="S6255" s="7">
        <v>85003.8</v>
      </c>
      <c r="T6255" s="7">
        <v>0</v>
      </c>
      <c r="U6255" s="7" t="s">
        <v>1842</v>
      </c>
      <c r="V6255" s="7" t="s">
        <v>33</v>
      </c>
      <c r="W6255" s="0" t="s">
        <v>6843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6845</v>
      </c>
      <c r="B6256" s="6" t="s">
        <v>49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576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85003.8</v>
      </c>
      <c r="S6256" s="7">
        <v>85003.8</v>
      </c>
      <c r="T6256" s="7">
        <v>0</v>
      </c>
      <c r="U6256" s="7" t="s">
        <v>1844</v>
      </c>
      <c r="V6256" s="7" t="s">
        <v>33</v>
      </c>
      <c r="W6256" s="0" t="s">
        <v>6844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6845</v>
      </c>
      <c r="B6257" s="6" t="s">
        <v>30</v>
      </c>
      <c r="C6257" s="6" t="s">
        <v>30</v>
      </c>
      <c r="D6257" s="6">
        <v>2022</v>
      </c>
      <c r="E6257" s="6">
        <v>3</v>
      </c>
      <c r="F6257" s="6" t="s">
        <v>33</v>
      </c>
      <c r="G6257" s="6" t="s">
        <v>71</v>
      </c>
      <c r="H6257" s="6">
        <v>2</v>
      </c>
      <c r="I6257" s="6">
        <v>0</v>
      </c>
      <c r="J6257" s="10">
        <v>44635</v>
      </c>
      <c r="K6257" s="10" t="s">
        <v>892</v>
      </c>
      <c r="L6257" s="0" t="s">
        <v>893</v>
      </c>
      <c r="M6257" s="0">
        <v>2938</v>
      </c>
      <c r="N6257" s="0">
        <v>2</v>
      </c>
      <c r="O6257" s="0">
        <v>0</v>
      </c>
      <c r="P6257" s="0" t="s">
        <v>133</v>
      </c>
      <c r="Q6257" s="0">
        <v>0</v>
      </c>
      <c r="R6257" s="7">
        <v>42501.9</v>
      </c>
      <c r="S6257" s="7">
        <v>42501.9</v>
      </c>
      <c r="T6257" s="7">
        <v>0</v>
      </c>
      <c r="U6257" s="7" t="s">
        <v>1844</v>
      </c>
      <c r="V6257" s="7" t="s">
        <v>33</v>
      </c>
      <c r="W6257" s="0" t="s">
        <v>6844</v>
      </c>
      <c r="X6257" s="0">
        <v>1</v>
      </c>
      <c r="Y6257" s="0" t="s">
        <v>133</v>
      </c>
      <c r="Z6257" s="7" t="s">
        <v>35</v>
      </c>
      <c r="AA6257" s="7" t="s">
        <v>73</v>
      </c>
      <c r="AB6257" s="0" t="s">
        <v>30</v>
      </c>
    </row>
    <row r="6258">
      <c r="A6258" s="6" t="s">
        <v>6845</v>
      </c>
      <c r="B6258" s="6" t="s">
        <v>30</v>
      </c>
      <c r="C6258" s="6" t="s">
        <v>30</v>
      </c>
      <c r="D6258" s="6">
        <v>2022</v>
      </c>
      <c r="E6258" s="6">
        <v>3</v>
      </c>
      <c r="F6258" s="6" t="s">
        <v>33</v>
      </c>
      <c r="G6258" s="6" t="s">
        <v>71</v>
      </c>
      <c r="H6258" s="6">
        <v>16</v>
      </c>
      <c r="I6258" s="6">
        <v>0</v>
      </c>
      <c r="J6258" s="10">
        <v>44651</v>
      </c>
      <c r="K6258" s="10" t="s">
        <v>894</v>
      </c>
      <c r="L6258" s="0" t="s">
        <v>895</v>
      </c>
      <c r="M6258" s="0">
        <v>2970</v>
      </c>
      <c r="N6258" s="0">
        <v>2</v>
      </c>
      <c r="O6258" s="0">
        <v>0</v>
      </c>
      <c r="P6258" s="0" t="s">
        <v>133</v>
      </c>
      <c r="Q6258" s="0">
        <v>0</v>
      </c>
      <c r="R6258" s="7">
        <v>42501.9</v>
      </c>
      <c r="S6258" s="7">
        <v>42501.9</v>
      </c>
      <c r="T6258" s="7">
        <v>0</v>
      </c>
      <c r="U6258" s="7" t="s">
        <v>1844</v>
      </c>
      <c r="V6258" s="7" t="s">
        <v>33</v>
      </c>
      <c r="W6258" s="0" t="s">
        <v>6844</v>
      </c>
      <c r="X6258" s="0">
        <v>1</v>
      </c>
      <c r="Y6258" s="0" t="s">
        <v>133</v>
      </c>
      <c r="Z6258" s="7" t="s">
        <v>35</v>
      </c>
      <c r="AA6258" s="7" t="s">
        <v>73</v>
      </c>
      <c r="AB6258" s="0" t="s">
        <v>30</v>
      </c>
    </row>
    <row r="6259">
      <c r="A6259" s="6" t="s">
        <v>6846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1848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13341</v>
      </c>
      <c r="S6259" s="7">
        <v>13341</v>
      </c>
      <c r="T6259" s="7">
        <v>0</v>
      </c>
      <c r="U6259" s="7" t="s">
        <v>1842</v>
      </c>
      <c r="V6259" s="7" t="s">
        <v>33</v>
      </c>
      <c r="W6259" s="0" t="s">
        <v>6843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6847</v>
      </c>
      <c r="B6260" s="6" t="s">
        <v>49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705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13341</v>
      </c>
      <c r="S6260" s="7">
        <v>13341</v>
      </c>
      <c r="T6260" s="7">
        <v>0</v>
      </c>
      <c r="U6260" s="7" t="s">
        <v>1844</v>
      </c>
      <c r="V6260" s="7" t="s">
        <v>33</v>
      </c>
      <c r="W6260" s="0" t="s">
        <v>6846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6847</v>
      </c>
      <c r="B6261" s="6" t="s">
        <v>30</v>
      </c>
      <c r="C6261" s="6" t="s">
        <v>30</v>
      </c>
      <c r="D6261" s="6">
        <v>2022</v>
      </c>
      <c r="E6261" s="6">
        <v>3</v>
      </c>
      <c r="F6261" s="6" t="s">
        <v>33</v>
      </c>
      <c r="G6261" s="6" t="s">
        <v>71</v>
      </c>
      <c r="H6261" s="6">
        <v>2</v>
      </c>
      <c r="I6261" s="6">
        <v>0</v>
      </c>
      <c r="J6261" s="10">
        <v>44635</v>
      </c>
      <c r="K6261" s="10" t="s">
        <v>892</v>
      </c>
      <c r="L6261" s="0" t="s">
        <v>893</v>
      </c>
      <c r="M6261" s="0">
        <v>2938</v>
      </c>
      <c r="N6261" s="0">
        <v>3</v>
      </c>
      <c r="O6261" s="0">
        <v>0</v>
      </c>
      <c r="P6261" s="0" t="s">
        <v>133</v>
      </c>
      <c r="Q6261" s="0">
        <v>0</v>
      </c>
      <c r="R6261" s="7">
        <v>6670.5</v>
      </c>
      <c r="S6261" s="7">
        <v>6670.5</v>
      </c>
      <c r="T6261" s="7">
        <v>0</v>
      </c>
      <c r="U6261" s="7" t="s">
        <v>1844</v>
      </c>
      <c r="V6261" s="7" t="s">
        <v>33</v>
      </c>
      <c r="W6261" s="0" t="s">
        <v>6846</v>
      </c>
      <c r="X6261" s="0">
        <v>1</v>
      </c>
      <c r="Y6261" s="0" t="s">
        <v>133</v>
      </c>
      <c r="Z6261" s="7" t="s">
        <v>35</v>
      </c>
      <c r="AA6261" s="7" t="s">
        <v>73</v>
      </c>
      <c r="AB6261" s="0" t="s">
        <v>30</v>
      </c>
    </row>
    <row r="6262">
      <c r="A6262" s="6" t="s">
        <v>6847</v>
      </c>
      <c r="B6262" s="6" t="s">
        <v>30</v>
      </c>
      <c r="C6262" s="6" t="s">
        <v>30</v>
      </c>
      <c r="D6262" s="6">
        <v>2022</v>
      </c>
      <c r="E6262" s="6">
        <v>3</v>
      </c>
      <c r="F6262" s="6" t="s">
        <v>33</v>
      </c>
      <c r="G6262" s="6" t="s">
        <v>71</v>
      </c>
      <c r="H6262" s="6">
        <v>16</v>
      </c>
      <c r="I6262" s="6">
        <v>0</v>
      </c>
      <c r="J6262" s="10">
        <v>44651</v>
      </c>
      <c r="K6262" s="10" t="s">
        <v>894</v>
      </c>
      <c r="L6262" s="0" t="s">
        <v>895</v>
      </c>
      <c r="M6262" s="0">
        <v>2970</v>
      </c>
      <c r="N6262" s="0">
        <v>3</v>
      </c>
      <c r="O6262" s="0">
        <v>0</v>
      </c>
      <c r="P6262" s="0" t="s">
        <v>133</v>
      </c>
      <c r="Q6262" s="0">
        <v>0</v>
      </c>
      <c r="R6262" s="7">
        <v>6670.5</v>
      </c>
      <c r="S6262" s="7">
        <v>6670.5</v>
      </c>
      <c r="T6262" s="7">
        <v>0</v>
      </c>
      <c r="U6262" s="7" t="s">
        <v>1844</v>
      </c>
      <c r="V6262" s="7" t="s">
        <v>33</v>
      </c>
      <c r="W6262" s="0" t="s">
        <v>6846</v>
      </c>
      <c r="X6262" s="0">
        <v>1</v>
      </c>
      <c r="Y6262" s="0" t="s">
        <v>133</v>
      </c>
      <c r="Z6262" s="7" t="s">
        <v>35</v>
      </c>
      <c r="AA6262" s="7" t="s">
        <v>73</v>
      </c>
      <c r="AB6262" s="0" t="s">
        <v>30</v>
      </c>
    </row>
    <row r="6263">
      <c r="A6263" s="6" t="s">
        <v>6848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1851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1842</v>
      </c>
      <c r="V6263" s="7" t="s">
        <v>33</v>
      </c>
      <c r="W6263" s="0" t="s">
        <v>6843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6849</v>
      </c>
      <c r="B6264" s="6" t="s">
        <v>49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1851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1844</v>
      </c>
      <c r="V6264" s="7" t="s">
        <v>33</v>
      </c>
      <c r="W6264" s="0" t="s">
        <v>6848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6850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1854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226116.9</v>
      </c>
      <c r="S6265" s="7">
        <v>226116.9</v>
      </c>
      <c r="T6265" s="7">
        <v>0</v>
      </c>
      <c r="U6265" s="7" t="s">
        <v>207</v>
      </c>
      <c r="V6265" s="7" t="s">
        <v>33</v>
      </c>
      <c r="W6265" s="0" t="s">
        <v>6842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6851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1856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181594.2</v>
      </c>
      <c r="S6266" s="7">
        <v>181594.2</v>
      </c>
      <c r="T6266" s="7">
        <v>0</v>
      </c>
      <c r="U6266" s="7" t="s">
        <v>1842</v>
      </c>
      <c r="V6266" s="7" t="s">
        <v>33</v>
      </c>
      <c r="W6266" s="0" t="s">
        <v>6850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6852</v>
      </c>
      <c r="B6267" s="6" t="s">
        <v>49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1858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181594.2</v>
      </c>
      <c r="S6267" s="7">
        <v>181594.2</v>
      </c>
      <c r="T6267" s="7">
        <v>0</v>
      </c>
      <c r="U6267" s="7" t="s">
        <v>1844</v>
      </c>
      <c r="V6267" s="7" t="s">
        <v>33</v>
      </c>
      <c r="W6267" s="0" t="s">
        <v>6851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6852</v>
      </c>
      <c r="B6268" s="6" t="s">
        <v>30</v>
      </c>
      <c r="C6268" s="6" t="s">
        <v>30</v>
      </c>
      <c r="D6268" s="6">
        <v>2022</v>
      </c>
      <c r="E6268" s="6">
        <v>3</v>
      </c>
      <c r="F6268" s="6" t="s">
        <v>33</v>
      </c>
      <c r="G6268" s="6" t="s">
        <v>71</v>
      </c>
      <c r="H6268" s="6">
        <v>2</v>
      </c>
      <c r="I6268" s="6">
        <v>0</v>
      </c>
      <c r="J6268" s="10">
        <v>44635</v>
      </c>
      <c r="K6268" s="10" t="s">
        <v>892</v>
      </c>
      <c r="L6268" s="0" t="s">
        <v>893</v>
      </c>
      <c r="M6268" s="0">
        <v>2938</v>
      </c>
      <c r="N6268" s="0">
        <v>7</v>
      </c>
      <c r="O6268" s="0">
        <v>0</v>
      </c>
      <c r="P6268" s="0" t="s">
        <v>133</v>
      </c>
      <c r="Q6268" s="0">
        <v>0</v>
      </c>
      <c r="R6268" s="7">
        <v>90797.1</v>
      </c>
      <c r="S6268" s="7">
        <v>90797.1</v>
      </c>
      <c r="T6268" s="7">
        <v>0</v>
      </c>
      <c r="U6268" s="7" t="s">
        <v>1844</v>
      </c>
      <c r="V6268" s="7" t="s">
        <v>33</v>
      </c>
      <c r="W6268" s="0" t="s">
        <v>6851</v>
      </c>
      <c r="X6268" s="0">
        <v>1</v>
      </c>
      <c r="Y6268" s="0" t="s">
        <v>133</v>
      </c>
      <c r="Z6268" s="7" t="s">
        <v>35</v>
      </c>
      <c r="AA6268" s="7" t="s">
        <v>73</v>
      </c>
      <c r="AB6268" s="0" t="s">
        <v>30</v>
      </c>
    </row>
    <row r="6269">
      <c r="A6269" s="6" t="s">
        <v>6852</v>
      </c>
      <c r="B6269" s="6" t="s">
        <v>30</v>
      </c>
      <c r="C6269" s="6" t="s">
        <v>30</v>
      </c>
      <c r="D6269" s="6">
        <v>2022</v>
      </c>
      <c r="E6269" s="6">
        <v>3</v>
      </c>
      <c r="F6269" s="6" t="s">
        <v>33</v>
      </c>
      <c r="G6269" s="6" t="s">
        <v>71</v>
      </c>
      <c r="H6269" s="6">
        <v>16</v>
      </c>
      <c r="I6269" s="6">
        <v>0</v>
      </c>
      <c r="J6269" s="10">
        <v>44651</v>
      </c>
      <c r="K6269" s="10" t="s">
        <v>894</v>
      </c>
      <c r="L6269" s="0" t="s">
        <v>895</v>
      </c>
      <c r="M6269" s="0">
        <v>2970</v>
      </c>
      <c r="N6269" s="0">
        <v>7</v>
      </c>
      <c r="O6269" s="0">
        <v>0</v>
      </c>
      <c r="P6269" s="0" t="s">
        <v>133</v>
      </c>
      <c r="Q6269" s="0">
        <v>0</v>
      </c>
      <c r="R6269" s="7">
        <v>90797.1</v>
      </c>
      <c r="S6269" s="7">
        <v>90797.1</v>
      </c>
      <c r="T6269" s="7">
        <v>0</v>
      </c>
      <c r="U6269" s="7" t="s">
        <v>1844</v>
      </c>
      <c r="V6269" s="7" t="s">
        <v>33</v>
      </c>
      <c r="W6269" s="0" t="s">
        <v>6851</v>
      </c>
      <c r="X6269" s="0">
        <v>1</v>
      </c>
      <c r="Y6269" s="0" t="s">
        <v>133</v>
      </c>
      <c r="Z6269" s="7" t="s">
        <v>35</v>
      </c>
      <c r="AA6269" s="7" t="s">
        <v>73</v>
      </c>
      <c r="AB6269" s="0" t="s">
        <v>30</v>
      </c>
    </row>
    <row r="6270">
      <c r="A6270" s="6" t="s">
        <v>6853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1860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9989.1</v>
      </c>
      <c r="S6270" s="7">
        <v>9989.1</v>
      </c>
      <c r="T6270" s="7">
        <v>0</v>
      </c>
      <c r="U6270" s="7" t="s">
        <v>1842</v>
      </c>
      <c r="V6270" s="7" t="s">
        <v>33</v>
      </c>
      <c r="W6270" s="0" t="s">
        <v>6850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6854</v>
      </c>
      <c r="B6271" s="6" t="s">
        <v>49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1862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9989.1</v>
      </c>
      <c r="S6271" s="7">
        <v>9989.1</v>
      </c>
      <c r="T6271" s="7">
        <v>0</v>
      </c>
      <c r="U6271" s="7" t="s">
        <v>1844</v>
      </c>
      <c r="V6271" s="7" t="s">
        <v>33</v>
      </c>
      <c r="W6271" s="0" t="s">
        <v>6853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6854</v>
      </c>
      <c r="B6272" s="6" t="s">
        <v>30</v>
      </c>
      <c r="C6272" s="6" t="s">
        <v>30</v>
      </c>
      <c r="D6272" s="6">
        <v>2022</v>
      </c>
      <c r="E6272" s="6">
        <v>3</v>
      </c>
      <c r="F6272" s="6" t="s">
        <v>33</v>
      </c>
      <c r="G6272" s="6" t="s">
        <v>71</v>
      </c>
      <c r="H6272" s="6">
        <v>2</v>
      </c>
      <c r="I6272" s="6">
        <v>0</v>
      </c>
      <c r="J6272" s="10">
        <v>44635</v>
      </c>
      <c r="K6272" s="10" t="s">
        <v>892</v>
      </c>
      <c r="L6272" s="0" t="s">
        <v>893</v>
      </c>
      <c r="M6272" s="0">
        <v>2938</v>
      </c>
      <c r="N6272" s="0">
        <v>8</v>
      </c>
      <c r="O6272" s="0">
        <v>0</v>
      </c>
      <c r="P6272" s="0" t="s">
        <v>133</v>
      </c>
      <c r="Q6272" s="0">
        <v>0</v>
      </c>
      <c r="R6272" s="7">
        <v>4994.55</v>
      </c>
      <c r="S6272" s="7">
        <v>4994.55</v>
      </c>
      <c r="T6272" s="7">
        <v>0</v>
      </c>
      <c r="U6272" s="7" t="s">
        <v>1844</v>
      </c>
      <c r="V6272" s="7" t="s">
        <v>33</v>
      </c>
      <c r="W6272" s="0" t="s">
        <v>6853</v>
      </c>
      <c r="X6272" s="0">
        <v>1</v>
      </c>
      <c r="Y6272" s="0" t="s">
        <v>133</v>
      </c>
      <c r="Z6272" s="7" t="s">
        <v>35</v>
      </c>
      <c r="AA6272" s="7" t="s">
        <v>73</v>
      </c>
      <c r="AB6272" s="0" t="s">
        <v>30</v>
      </c>
    </row>
    <row r="6273">
      <c r="A6273" s="6" t="s">
        <v>6854</v>
      </c>
      <c r="B6273" s="6" t="s">
        <v>30</v>
      </c>
      <c r="C6273" s="6" t="s">
        <v>30</v>
      </c>
      <c r="D6273" s="6">
        <v>2022</v>
      </c>
      <c r="E6273" s="6">
        <v>3</v>
      </c>
      <c r="F6273" s="6" t="s">
        <v>33</v>
      </c>
      <c r="G6273" s="6" t="s">
        <v>71</v>
      </c>
      <c r="H6273" s="6">
        <v>16</v>
      </c>
      <c r="I6273" s="6">
        <v>0</v>
      </c>
      <c r="J6273" s="10">
        <v>44651</v>
      </c>
      <c r="K6273" s="10" t="s">
        <v>894</v>
      </c>
      <c r="L6273" s="0" t="s">
        <v>895</v>
      </c>
      <c r="M6273" s="0">
        <v>2970</v>
      </c>
      <c r="N6273" s="0">
        <v>8</v>
      </c>
      <c r="O6273" s="0">
        <v>0</v>
      </c>
      <c r="P6273" s="0" t="s">
        <v>133</v>
      </c>
      <c r="Q6273" s="0">
        <v>0</v>
      </c>
      <c r="R6273" s="7">
        <v>4994.55</v>
      </c>
      <c r="S6273" s="7">
        <v>4994.55</v>
      </c>
      <c r="T6273" s="7">
        <v>0</v>
      </c>
      <c r="U6273" s="7" t="s">
        <v>1844</v>
      </c>
      <c r="V6273" s="7" t="s">
        <v>33</v>
      </c>
      <c r="W6273" s="0" t="s">
        <v>6853</v>
      </c>
      <c r="X6273" s="0">
        <v>1</v>
      </c>
      <c r="Y6273" s="0" t="s">
        <v>133</v>
      </c>
      <c r="Z6273" s="7" t="s">
        <v>35</v>
      </c>
      <c r="AA6273" s="7" t="s">
        <v>73</v>
      </c>
      <c r="AB6273" s="0" t="s">
        <v>30</v>
      </c>
    </row>
    <row r="6274">
      <c r="A6274" s="6" t="s">
        <v>6855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1864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34533.6</v>
      </c>
      <c r="S6274" s="7">
        <v>34533.6</v>
      </c>
      <c r="T6274" s="7">
        <v>0</v>
      </c>
      <c r="U6274" s="7" t="s">
        <v>1842</v>
      </c>
      <c r="V6274" s="7" t="s">
        <v>33</v>
      </c>
      <c r="W6274" s="0" t="s">
        <v>6850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6856</v>
      </c>
      <c r="B6275" s="6" t="s">
        <v>49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701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34533.6</v>
      </c>
      <c r="S6275" s="7">
        <v>34533.6</v>
      </c>
      <c r="T6275" s="7">
        <v>0</v>
      </c>
      <c r="U6275" s="7" t="s">
        <v>1844</v>
      </c>
      <c r="V6275" s="7" t="s">
        <v>33</v>
      </c>
      <c r="W6275" s="0" t="s">
        <v>6855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6856</v>
      </c>
      <c r="B6276" s="6" t="s">
        <v>30</v>
      </c>
      <c r="C6276" s="6" t="s">
        <v>30</v>
      </c>
      <c r="D6276" s="6">
        <v>2022</v>
      </c>
      <c r="E6276" s="6">
        <v>3</v>
      </c>
      <c r="F6276" s="6" t="s">
        <v>33</v>
      </c>
      <c r="G6276" s="6" t="s">
        <v>71</v>
      </c>
      <c r="H6276" s="6">
        <v>2</v>
      </c>
      <c r="I6276" s="6">
        <v>0</v>
      </c>
      <c r="J6276" s="10">
        <v>44635</v>
      </c>
      <c r="K6276" s="10" t="s">
        <v>892</v>
      </c>
      <c r="L6276" s="0" t="s">
        <v>893</v>
      </c>
      <c r="M6276" s="0">
        <v>2938</v>
      </c>
      <c r="N6276" s="0">
        <v>4</v>
      </c>
      <c r="O6276" s="0">
        <v>0</v>
      </c>
      <c r="P6276" s="0" t="s">
        <v>133</v>
      </c>
      <c r="Q6276" s="0">
        <v>0</v>
      </c>
      <c r="R6276" s="7">
        <v>17266.8</v>
      </c>
      <c r="S6276" s="7">
        <v>17266.8</v>
      </c>
      <c r="T6276" s="7">
        <v>0</v>
      </c>
      <c r="U6276" s="7" t="s">
        <v>1844</v>
      </c>
      <c r="V6276" s="7" t="s">
        <v>33</v>
      </c>
      <c r="W6276" s="0" t="s">
        <v>6855</v>
      </c>
      <c r="X6276" s="0">
        <v>1</v>
      </c>
      <c r="Y6276" s="0" t="s">
        <v>133</v>
      </c>
      <c r="Z6276" s="7" t="s">
        <v>35</v>
      </c>
      <c r="AA6276" s="7" t="s">
        <v>73</v>
      </c>
      <c r="AB6276" s="0" t="s">
        <v>30</v>
      </c>
    </row>
    <row r="6277">
      <c r="A6277" s="6" t="s">
        <v>6856</v>
      </c>
      <c r="B6277" s="6" t="s">
        <v>30</v>
      </c>
      <c r="C6277" s="6" t="s">
        <v>30</v>
      </c>
      <c r="D6277" s="6">
        <v>2022</v>
      </c>
      <c r="E6277" s="6">
        <v>3</v>
      </c>
      <c r="F6277" s="6" t="s">
        <v>33</v>
      </c>
      <c r="G6277" s="6" t="s">
        <v>71</v>
      </c>
      <c r="H6277" s="6">
        <v>16</v>
      </c>
      <c r="I6277" s="6">
        <v>0</v>
      </c>
      <c r="J6277" s="10">
        <v>44651</v>
      </c>
      <c r="K6277" s="10" t="s">
        <v>894</v>
      </c>
      <c r="L6277" s="0" t="s">
        <v>895</v>
      </c>
      <c r="M6277" s="0">
        <v>2970</v>
      </c>
      <c r="N6277" s="0">
        <v>4</v>
      </c>
      <c r="O6277" s="0">
        <v>0</v>
      </c>
      <c r="P6277" s="0" t="s">
        <v>133</v>
      </c>
      <c r="Q6277" s="0">
        <v>0</v>
      </c>
      <c r="R6277" s="7">
        <v>17266.8</v>
      </c>
      <c r="S6277" s="7">
        <v>17266.8</v>
      </c>
      <c r="T6277" s="7">
        <v>0</v>
      </c>
      <c r="U6277" s="7" t="s">
        <v>1844</v>
      </c>
      <c r="V6277" s="7" t="s">
        <v>33</v>
      </c>
      <c r="W6277" s="0" t="s">
        <v>6855</v>
      </c>
      <c r="X6277" s="0">
        <v>1</v>
      </c>
      <c r="Y6277" s="0" t="s">
        <v>133</v>
      </c>
      <c r="Z6277" s="7" t="s">
        <v>35</v>
      </c>
      <c r="AA6277" s="7" t="s">
        <v>73</v>
      </c>
      <c r="AB6277" s="0" t="s">
        <v>30</v>
      </c>
    </row>
    <row r="6278">
      <c r="A6278" s="6" t="s">
        <v>6857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1867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69088.5</v>
      </c>
      <c r="S6278" s="7">
        <v>69088.5</v>
      </c>
      <c r="T6278" s="7">
        <v>0</v>
      </c>
      <c r="U6278" s="7" t="s">
        <v>207</v>
      </c>
      <c r="V6278" s="7" t="s">
        <v>33</v>
      </c>
      <c r="W6278" s="0" t="s">
        <v>6842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6858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1869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42118.8</v>
      </c>
      <c r="S6279" s="7">
        <v>42118.8</v>
      </c>
      <c r="T6279" s="7">
        <v>0</v>
      </c>
      <c r="U6279" s="7" t="s">
        <v>1842</v>
      </c>
      <c r="V6279" s="7" t="s">
        <v>33</v>
      </c>
      <c r="W6279" s="0" t="s">
        <v>6857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6859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712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42118.8</v>
      </c>
      <c r="S6280" s="7">
        <v>42118.8</v>
      </c>
      <c r="T6280" s="7">
        <v>0</v>
      </c>
      <c r="U6280" s="7" t="s">
        <v>1844</v>
      </c>
      <c r="V6280" s="7" t="s">
        <v>33</v>
      </c>
      <c r="W6280" s="0" t="s">
        <v>6858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6859</v>
      </c>
      <c r="B6281" s="6" t="s">
        <v>30</v>
      </c>
      <c r="C6281" s="6" t="s">
        <v>30</v>
      </c>
      <c r="D6281" s="6">
        <v>2022</v>
      </c>
      <c r="E6281" s="6">
        <v>3</v>
      </c>
      <c r="F6281" s="6" t="s">
        <v>33</v>
      </c>
      <c r="G6281" s="6" t="s">
        <v>71</v>
      </c>
      <c r="H6281" s="6">
        <v>2</v>
      </c>
      <c r="I6281" s="6">
        <v>0</v>
      </c>
      <c r="J6281" s="10">
        <v>44635</v>
      </c>
      <c r="K6281" s="10" t="s">
        <v>892</v>
      </c>
      <c r="L6281" s="0" t="s">
        <v>893</v>
      </c>
      <c r="M6281" s="0">
        <v>2938</v>
      </c>
      <c r="N6281" s="0">
        <v>5</v>
      </c>
      <c r="O6281" s="0">
        <v>0</v>
      </c>
      <c r="P6281" s="0" t="s">
        <v>133</v>
      </c>
      <c r="Q6281" s="0">
        <v>0</v>
      </c>
      <c r="R6281" s="7">
        <v>21059.4</v>
      </c>
      <c r="S6281" s="7">
        <v>21059.4</v>
      </c>
      <c r="T6281" s="7">
        <v>0</v>
      </c>
      <c r="U6281" s="7" t="s">
        <v>1844</v>
      </c>
      <c r="V6281" s="7" t="s">
        <v>33</v>
      </c>
      <c r="W6281" s="0" t="s">
        <v>6858</v>
      </c>
      <c r="X6281" s="0">
        <v>1</v>
      </c>
      <c r="Y6281" s="0" t="s">
        <v>133</v>
      </c>
      <c r="Z6281" s="7" t="s">
        <v>35</v>
      </c>
      <c r="AA6281" s="7" t="s">
        <v>73</v>
      </c>
      <c r="AB6281" s="0" t="s">
        <v>30</v>
      </c>
    </row>
    <row r="6282">
      <c r="A6282" s="6" t="s">
        <v>6859</v>
      </c>
      <c r="B6282" s="6" t="s">
        <v>30</v>
      </c>
      <c r="C6282" s="6" t="s">
        <v>30</v>
      </c>
      <c r="D6282" s="6">
        <v>2022</v>
      </c>
      <c r="E6282" s="6">
        <v>3</v>
      </c>
      <c r="F6282" s="6" t="s">
        <v>33</v>
      </c>
      <c r="G6282" s="6" t="s">
        <v>71</v>
      </c>
      <c r="H6282" s="6">
        <v>16</v>
      </c>
      <c r="I6282" s="6">
        <v>0</v>
      </c>
      <c r="J6282" s="10">
        <v>44651</v>
      </c>
      <c r="K6282" s="10" t="s">
        <v>894</v>
      </c>
      <c r="L6282" s="0" t="s">
        <v>895</v>
      </c>
      <c r="M6282" s="0">
        <v>2970</v>
      </c>
      <c r="N6282" s="0">
        <v>5</v>
      </c>
      <c r="O6282" s="0">
        <v>0</v>
      </c>
      <c r="P6282" s="0" t="s">
        <v>133</v>
      </c>
      <c r="Q6282" s="0">
        <v>0</v>
      </c>
      <c r="R6282" s="7">
        <v>21059.4</v>
      </c>
      <c r="S6282" s="7">
        <v>21059.4</v>
      </c>
      <c r="T6282" s="7">
        <v>0</v>
      </c>
      <c r="U6282" s="7" t="s">
        <v>1844</v>
      </c>
      <c r="V6282" s="7" t="s">
        <v>33</v>
      </c>
      <c r="W6282" s="0" t="s">
        <v>6858</v>
      </c>
      <c r="X6282" s="0">
        <v>1</v>
      </c>
      <c r="Y6282" s="0" t="s">
        <v>133</v>
      </c>
      <c r="Z6282" s="7" t="s">
        <v>35</v>
      </c>
      <c r="AA6282" s="7" t="s">
        <v>73</v>
      </c>
      <c r="AB6282" s="0" t="s">
        <v>30</v>
      </c>
    </row>
    <row r="6283">
      <c r="A6283" s="6" t="s">
        <v>6860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1872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26969.7</v>
      </c>
      <c r="S6283" s="7">
        <v>26969.7</v>
      </c>
      <c r="T6283" s="7">
        <v>0</v>
      </c>
      <c r="U6283" s="7" t="s">
        <v>1842</v>
      </c>
      <c r="V6283" s="7" t="s">
        <v>33</v>
      </c>
      <c r="W6283" s="0" t="s">
        <v>6857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6861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482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26969.7</v>
      </c>
      <c r="S6284" s="7">
        <v>26969.7</v>
      </c>
      <c r="T6284" s="7">
        <v>0</v>
      </c>
      <c r="U6284" s="7" t="s">
        <v>1844</v>
      </c>
      <c r="V6284" s="7" t="s">
        <v>33</v>
      </c>
      <c r="W6284" s="0" t="s">
        <v>6860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6861</v>
      </c>
      <c r="B6285" s="6" t="s">
        <v>30</v>
      </c>
      <c r="C6285" s="6" t="s">
        <v>30</v>
      </c>
      <c r="D6285" s="6">
        <v>2022</v>
      </c>
      <c r="E6285" s="6">
        <v>3</v>
      </c>
      <c r="F6285" s="6" t="s">
        <v>33</v>
      </c>
      <c r="G6285" s="6" t="s">
        <v>71</v>
      </c>
      <c r="H6285" s="6">
        <v>2</v>
      </c>
      <c r="I6285" s="6">
        <v>0</v>
      </c>
      <c r="J6285" s="10">
        <v>44635</v>
      </c>
      <c r="K6285" s="10" t="s">
        <v>892</v>
      </c>
      <c r="L6285" s="0" t="s">
        <v>893</v>
      </c>
      <c r="M6285" s="0">
        <v>2938</v>
      </c>
      <c r="N6285" s="0">
        <v>6</v>
      </c>
      <c r="O6285" s="0">
        <v>0</v>
      </c>
      <c r="P6285" s="0" t="s">
        <v>133</v>
      </c>
      <c r="Q6285" s="0">
        <v>0</v>
      </c>
      <c r="R6285" s="7">
        <v>13484.85</v>
      </c>
      <c r="S6285" s="7">
        <v>13484.85</v>
      </c>
      <c r="T6285" s="7">
        <v>0</v>
      </c>
      <c r="U6285" s="7" t="s">
        <v>1844</v>
      </c>
      <c r="V6285" s="7" t="s">
        <v>33</v>
      </c>
      <c r="W6285" s="0" t="s">
        <v>6860</v>
      </c>
      <c r="X6285" s="0">
        <v>1</v>
      </c>
      <c r="Y6285" s="0" t="s">
        <v>133</v>
      </c>
      <c r="Z6285" s="7" t="s">
        <v>35</v>
      </c>
      <c r="AA6285" s="7" t="s">
        <v>73</v>
      </c>
      <c r="AB6285" s="0" t="s">
        <v>30</v>
      </c>
    </row>
    <row r="6286">
      <c r="A6286" s="6" t="s">
        <v>6861</v>
      </c>
      <c r="B6286" s="6" t="s">
        <v>30</v>
      </c>
      <c r="C6286" s="6" t="s">
        <v>30</v>
      </c>
      <c r="D6286" s="6">
        <v>2022</v>
      </c>
      <c r="E6286" s="6">
        <v>3</v>
      </c>
      <c r="F6286" s="6" t="s">
        <v>33</v>
      </c>
      <c r="G6286" s="6" t="s">
        <v>71</v>
      </c>
      <c r="H6286" s="6">
        <v>16</v>
      </c>
      <c r="I6286" s="6">
        <v>0</v>
      </c>
      <c r="J6286" s="10">
        <v>44651</v>
      </c>
      <c r="K6286" s="10" t="s">
        <v>894</v>
      </c>
      <c r="L6286" s="0" t="s">
        <v>895</v>
      </c>
      <c r="M6286" s="0">
        <v>2970</v>
      </c>
      <c r="N6286" s="0">
        <v>6</v>
      </c>
      <c r="O6286" s="0">
        <v>0</v>
      </c>
      <c r="P6286" s="0" t="s">
        <v>133</v>
      </c>
      <c r="Q6286" s="0">
        <v>0</v>
      </c>
      <c r="R6286" s="7">
        <v>13484.85</v>
      </c>
      <c r="S6286" s="7">
        <v>13484.85</v>
      </c>
      <c r="T6286" s="7">
        <v>0</v>
      </c>
      <c r="U6286" s="7" t="s">
        <v>1844</v>
      </c>
      <c r="V6286" s="7" t="s">
        <v>33</v>
      </c>
      <c r="W6286" s="0" t="s">
        <v>6860</v>
      </c>
      <c r="X6286" s="0">
        <v>1</v>
      </c>
      <c r="Y6286" s="0" t="s">
        <v>133</v>
      </c>
      <c r="Z6286" s="7" t="s">
        <v>35</v>
      </c>
      <c r="AA6286" s="7" t="s">
        <v>73</v>
      </c>
      <c r="AB6286" s="0" t="s">
        <v>30</v>
      </c>
    </row>
    <row r="6287">
      <c r="A6287" s="6" t="s">
        <v>6862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1875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51</v>
      </c>
      <c r="V6287" s="7" t="s">
        <v>33</v>
      </c>
      <c r="W6287" s="0" t="s">
        <v>6841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6863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1839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207</v>
      </c>
      <c r="V6288" s="7" t="s">
        <v>33</v>
      </c>
      <c r="W6288" s="0" t="s">
        <v>6862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6864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1841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1842</v>
      </c>
      <c r="V6289" s="7" t="s">
        <v>33</v>
      </c>
      <c r="W6289" s="0" t="s">
        <v>6863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6865</v>
      </c>
      <c r="B6290" s="6" t="s">
        <v>49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576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1844</v>
      </c>
      <c r="V6290" s="7" t="s">
        <v>33</v>
      </c>
      <c r="W6290" s="0" t="s">
        <v>6864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6866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1848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1842</v>
      </c>
      <c r="V6291" s="7" t="s">
        <v>33</v>
      </c>
      <c r="W6291" s="0" t="s">
        <v>6863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6867</v>
      </c>
      <c r="B6292" s="6" t="s">
        <v>49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1881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1844</v>
      </c>
      <c r="V6292" s="7" t="s">
        <v>33</v>
      </c>
      <c r="W6292" s="0" t="s">
        <v>6866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6868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1851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1842</v>
      </c>
      <c r="V6293" s="7" t="s">
        <v>33</v>
      </c>
      <c r="W6293" s="0" t="s">
        <v>6863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6869</v>
      </c>
      <c r="B6294" s="6" t="s">
        <v>49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1851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1844</v>
      </c>
      <c r="V6294" s="7" t="s">
        <v>33</v>
      </c>
      <c r="W6294" s="0" t="s">
        <v>6868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6870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1854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207</v>
      </c>
      <c r="V6295" s="7" t="s">
        <v>33</v>
      </c>
      <c r="W6295" s="0" t="s">
        <v>6862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6871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1856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1842</v>
      </c>
      <c r="V6296" s="7" t="s">
        <v>33</v>
      </c>
      <c r="W6296" s="0" t="s">
        <v>6870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6872</v>
      </c>
      <c r="B6297" s="6" t="s">
        <v>49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1858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1844</v>
      </c>
      <c r="V6297" s="7" t="s">
        <v>33</v>
      </c>
      <c r="W6297" s="0" t="s">
        <v>6871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6873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1860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1842</v>
      </c>
      <c r="V6298" s="7" t="s">
        <v>33</v>
      </c>
      <c r="W6298" s="0" t="s">
        <v>6870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6874</v>
      </c>
      <c r="B6299" s="6" t="s">
        <v>49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1862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1844</v>
      </c>
      <c r="V6299" s="7" t="s">
        <v>33</v>
      </c>
      <c r="W6299" s="0" t="s">
        <v>6873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6875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1864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1842</v>
      </c>
      <c r="V6300" s="7" t="s">
        <v>33</v>
      </c>
      <c r="W6300" s="0" t="s">
        <v>6870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6876</v>
      </c>
      <c r="B6301" s="6" t="s">
        <v>49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701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1844</v>
      </c>
      <c r="V6301" s="7" t="s">
        <v>33</v>
      </c>
      <c r="W6301" s="0" t="s">
        <v>6875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6877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1867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207</v>
      </c>
      <c r="V6302" s="7" t="s">
        <v>33</v>
      </c>
      <c r="W6302" s="0" t="s">
        <v>6862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6878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1869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1842</v>
      </c>
      <c r="V6303" s="7" t="s">
        <v>33</v>
      </c>
      <c r="W6303" s="0" t="s">
        <v>6877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6879</v>
      </c>
      <c r="B6304" s="6" t="s">
        <v>49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712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1844</v>
      </c>
      <c r="V6304" s="7" t="s">
        <v>33</v>
      </c>
      <c r="W6304" s="0" t="s">
        <v>6878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6880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1872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1842</v>
      </c>
      <c r="V6305" s="7" t="s">
        <v>33</v>
      </c>
      <c r="W6305" s="0" t="s">
        <v>6877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6881</v>
      </c>
      <c r="B6306" s="6" t="s">
        <v>49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482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1844</v>
      </c>
      <c r="V6306" s="7" t="s">
        <v>33</v>
      </c>
      <c r="W6306" s="0" t="s">
        <v>6880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6882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1897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51</v>
      </c>
      <c r="V6307" s="7" t="s">
        <v>33</v>
      </c>
      <c r="W6307" s="0" t="s">
        <v>6841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6883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1839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207</v>
      </c>
      <c r="V6308" s="7" t="s">
        <v>33</v>
      </c>
      <c r="W6308" s="0" t="s">
        <v>6882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6884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1841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1842</v>
      </c>
      <c r="V6309" s="7" t="s">
        <v>33</v>
      </c>
      <c r="W6309" s="0" t="s">
        <v>6883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6885</v>
      </c>
      <c r="B6310" s="6" t="s">
        <v>49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576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1844</v>
      </c>
      <c r="V6310" s="7" t="s">
        <v>33</v>
      </c>
      <c r="W6310" s="0" t="s">
        <v>6884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6886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1848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1842</v>
      </c>
      <c r="V6311" s="7" t="s">
        <v>33</v>
      </c>
      <c r="W6311" s="0" t="s">
        <v>6883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6887</v>
      </c>
      <c r="B6312" s="6" t="s">
        <v>49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1881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1844</v>
      </c>
      <c r="V6312" s="7" t="s">
        <v>33</v>
      </c>
      <c r="W6312" s="0" t="s">
        <v>6886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6888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1851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1842</v>
      </c>
      <c r="V6313" s="7" t="s">
        <v>33</v>
      </c>
      <c r="W6313" s="0" t="s">
        <v>6883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6889</v>
      </c>
      <c r="B6314" s="6" t="s">
        <v>49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1851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1844</v>
      </c>
      <c r="V6314" s="7" t="s">
        <v>33</v>
      </c>
      <c r="W6314" s="0" t="s">
        <v>6888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6890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1854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207</v>
      </c>
      <c r="V6315" s="7" t="s">
        <v>33</v>
      </c>
      <c r="W6315" s="0" t="s">
        <v>6882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6891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1856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1842</v>
      </c>
      <c r="V6316" s="7" t="s">
        <v>33</v>
      </c>
      <c r="W6316" s="0" t="s">
        <v>6890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6892</v>
      </c>
      <c r="B6317" s="6" t="s">
        <v>49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1858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1844</v>
      </c>
      <c r="V6317" s="7" t="s">
        <v>33</v>
      </c>
      <c r="W6317" s="0" t="s">
        <v>6891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6893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1860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1842</v>
      </c>
      <c r="V6318" s="7" t="s">
        <v>33</v>
      </c>
      <c r="W6318" s="0" t="s">
        <v>6890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6894</v>
      </c>
      <c r="B6319" s="6" t="s">
        <v>49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1862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1844</v>
      </c>
      <c r="V6319" s="7" t="s">
        <v>33</v>
      </c>
      <c r="W6319" s="0" t="s">
        <v>6893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6895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1864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1842</v>
      </c>
      <c r="V6320" s="7" t="s">
        <v>33</v>
      </c>
      <c r="W6320" s="0" t="s">
        <v>6890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6896</v>
      </c>
      <c r="B6321" s="6" t="s">
        <v>49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701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1844</v>
      </c>
      <c r="V6321" s="7" t="s">
        <v>33</v>
      </c>
      <c r="W6321" s="0" t="s">
        <v>6895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6897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1867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207</v>
      </c>
      <c r="V6322" s="7" t="s">
        <v>33</v>
      </c>
      <c r="W6322" s="0" t="s">
        <v>6882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6898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1869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1842</v>
      </c>
      <c r="V6323" s="7" t="s">
        <v>33</v>
      </c>
      <c r="W6323" s="0" t="s">
        <v>6897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6899</v>
      </c>
      <c r="B6324" s="6" t="s">
        <v>49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712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1844</v>
      </c>
      <c r="V6324" s="7" t="s">
        <v>33</v>
      </c>
      <c r="W6324" s="0" t="s">
        <v>6898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6900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1872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1842</v>
      </c>
      <c r="V6325" s="7" t="s">
        <v>33</v>
      </c>
      <c r="W6325" s="0" t="s">
        <v>6897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6901</v>
      </c>
      <c r="B6326" s="6" t="s">
        <v>49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482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1844</v>
      </c>
      <c r="V6326" s="7" t="s">
        <v>33</v>
      </c>
      <c r="W6326" s="0" t="s">
        <v>6900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6902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1923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51</v>
      </c>
      <c r="V6327" s="7" t="s">
        <v>33</v>
      </c>
      <c r="W6327" s="0" t="s">
        <v>6841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6903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1839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207</v>
      </c>
      <c r="V6328" s="7" t="s">
        <v>33</v>
      </c>
      <c r="W6328" s="0" t="s">
        <v>6902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6904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1841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1842</v>
      </c>
      <c r="V6329" s="7" t="s">
        <v>33</v>
      </c>
      <c r="W6329" s="0" t="s">
        <v>6903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6905</v>
      </c>
      <c r="B6330" s="6" t="s">
        <v>49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576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1844</v>
      </c>
      <c r="V6330" s="7" t="s">
        <v>33</v>
      </c>
      <c r="W6330" s="0" t="s">
        <v>6904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6906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1848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1842</v>
      </c>
      <c r="V6331" s="7" t="s">
        <v>33</v>
      </c>
      <c r="W6331" s="0" t="s">
        <v>6903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6907</v>
      </c>
      <c r="B6332" s="6" t="s">
        <v>49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705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1844</v>
      </c>
      <c r="V6332" s="7" t="s">
        <v>33</v>
      </c>
      <c r="W6332" s="0" t="s">
        <v>6906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6908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1851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1842</v>
      </c>
      <c r="V6333" s="7" t="s">
        <v>33</v>
      </c>
      <c r="W6333" s="0" t="s">
        <v>6903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6909</v>
      </c>
      <c r="B6334" s="6" t="s">
        <v>49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1851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1844</v>
      </c>
      <c r="V6334" s="7" t="s">
        <v>33</v>
      </c>
      <c r="W6334" s="0" t="s">
        <v>6908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6910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1932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1842</v>
      </c>
      <c r="V6335" s="7" t="s">
        <v>33</v>
      </c>
      <c r="W6335" s="0" t="s">
        <v>6903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6911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1932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1844</v>
      </c>
      <c r="V6336" s="7" t="s">
        <v>33</v>
      </c>
      <c r="W6336" s="0" t="s">
        <v>6910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6912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1854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207</v>
      </c>
      <c r="V6337" s="7" t="s">
        <v>33</v>
      </c>
      <c r="W6337" s="0" t="s">
        <v>6902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6913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1856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1842</v>
      </c>
      <c r="V6338" s="7" t="s">
        <v>33</v>
      </c>
      <c r="W6338" s="0" t="s">
        <v>6912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6914</v>
      </c>
      <c r="B6339" s="6" t="s">
        <v>49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1858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1844</v>
      </c>
      <c r="V6339" s="7" t="s">
        <v>33</v>
      </c>
      <c r="W6339" s="0" t="s">
        <v>6913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6915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1860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1842</v>
      </c>
      <c r="V6340" s="7" t="s">
        <v>33</v>
      </c>
      <c r="W6340" s="0" t="s">
        <v>6912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6916</v>
      </c>
      <c r="B6341" s="6" t="s">
        <v>49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1862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1844</v>
      </c>
      <c r="V6341" s="7" t="s">
        <v>33</v>
      </c>
      <c r="W6341" s="0" t="s">
        <v>6915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6917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1864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1842</v>
      </c>
      <c r="V6342" s="7" t="s">
        <v>33</v>
      </c>
      <c r="W6342" s="0" t="s">
        <v>6912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6918</v>
      </c>
      <c r="B6343" s="6" t="s">
        <v>49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701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1844</v>
      </c>
      <c r="V6343" s="7" t="s">
        <v>33</v>
      </c>
      <c r="W6343" s="0" t="s">
        <v>6917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6919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1867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207</v>
      </c>
      <c r="V6344" s="7" t="s">
        <v>33</v>
      </c>
      <c r="W6344" s="0" t="s">
        <v>6902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6920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1869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1842</v>
      </c>
      <c r="V6345" s="7" t="s">
        <v>33</v>
      </c>
      <c r="W6345" s="0" t="s">
        <v>6919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6921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712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1844</v>
      </c>
      <c r="V6346" s="7" t="s">
        <v>33</v>
      </c>
      <c r="W6346" s="0" t="s">
        <v>6920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6922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1872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1842</v>
      </c>
      <c r="V6347" s="7" t="s">
        <v>33</v>
      </c>
      <c r="W6347" s="0" t="s">
        <v>6919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6923</v>
      </c>
      <c r="B6348" s="6" t="s">
        <v>49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482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1844</v>
      </c>
      <c r="V6348" s="7" t="s">
        <v>33</v>
      </c>
      <c r="W6348" s="0" t="s">
        <v>6922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6924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1947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51</v>
      </c>
      <c r="V6349" s="7" t="s">
        <v>33</v>
      </c>
      <c r="W6349" s="0" t="s">
        <v>6841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6925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1839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207</v>
      </c>
      <c r="V6350" s="7" t="s">
        <v>33</v>
      </c>
      <c r="W6350" s="0" t="s">
        <v>6924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6926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1841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1842</v>
      </c>
      <c r="V6351" s="7" t="s">
        <v>33</v>
      </c>
      <c r="W6351" s="0" t="s">
        <v>6925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6927</v>
      </c>
      <c r="B6352" s="6" t="s">
        <v>49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576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1844</v>
      </c>
      <c r="V6352" s="7" t="s">
        <v>33</v>
      </c>
      <c r="W6352" s="0" t="s">
        <v>6926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6928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1848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1842</v>
      </c>
      <c r="V6353" s="7" t="s">
        <v>33</v>
      </c>
      <c r="W6353" s="0" t="s">
        <v>6925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6929</v>
      </c>
      <c r="B6354" s="6" t="s">
        <v>49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705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1844</v>
      </c>
      <c r="V6354" s="7" t="s">
        <v>33</v>
      </c>
      <c r="W6354" s="0" t="s">
        <v>6928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6930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1854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207</v>
      </c>
      <c r="V6355" s="7" t="s">
        <v>33</v>
      </c>
      <c r="W6355" s="0" t="s">
        <v>6924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6931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1856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1842</v>
      </c>
      <c r="V6356" s="7" t="s">
        <v>33</v>
      </c>
      <c r="W6356" s="0" t="s">
        <v>6930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6932</v>
      </c>
      <c r="B6357" s="6" t="s">
        <v>49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1858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1844</v>
      </c>
      <c r="V6357" s="7" t="s">
        <v>33</v>
      </c>
      <c r="W6357" s="0" t="s">
        <v>6931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6933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1860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1842</v>
      </c>
      <c r="V6358" s="7" t="s">
        <v>33</v>
      </c>
      <c r="W6358" s="0" t="s">
        <v>6930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6934</v>
      </c>
      <c r="B6359" s="6" t="s">
        <v>49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1862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1844</v>
      </c>
      <c r="V6359" s="7" t="s">
        <v>33</v>
      </c>
      <c r="W6359" s="0" t="s">
        <v>6933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6935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1864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1842</v>
      </c>
      <c r="V6360" s="7" t="s">
        <v>33</v>
      </c>
      <c r="W6360" s="0" t="s">
        <v>6930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6936</v>
      </c>
      <c r="B6361" s="6" t="s">
        <v>49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701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1844</v>
      </c>
      <c r="V6361" s="7" t="s">
        <v>33</v>
      </c>
      <c r="W6361" s="0" t="s">
        <v>6935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6937</v>
      </c>
      <c r="B6362" s="6" t="s">
        <v>29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1867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207</v>
      </c>
      <c r="V6362" s="7" t="s">
        <v>33</v>
      </c>
      <c r="W6362" s="0" t="s">
        <v>6924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6938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1869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1842</v>
      </c>
      <c r="V6363" s="7" t="s">
        <v>33</v>
      </c>
      <c r="W6363" s="0" t="s">
        <v>6937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6939</v>
      </c>
      <c r="B6364" s="6" t="s">
        <v>49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712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1844</v>
      </c>
      <c r="V6364" s="7" t="s">
        <v>33</v>
      </c>
      <c r="W6364" s="0" t="s">
        <v>6938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6940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1872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1842</v>
      </c>
      <c r="V6365" s="7" t="s">
        <v>33</v>
      </c>
      <c r="W6365" s="0" t="s">
        <v>6937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6941</v>
      </c>
      <c r="B6366" s="6" t="s">
        <v>49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482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1844</v>
      </c>
      <c r="V6366" s="7" t="s">
        <v>33</v>
      </c>
      <c r="W6366" s="0" t="s">
        <v>6940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6942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1966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51</v>
      </c>
      <c r="V6367" s="7" t="s">
        <v>33</v>
      </c>
      <c r="W6367" s="0" t="s">
        <v>6841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6943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1839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207</v>
      </c>
      <c r="V6368" s="7" t="s">
        <v>33</v>
      </c>
      <c r="W6368" s="0" t="s">
        <v>6942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6944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1841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1842</v>
      </c>
      <c r="V6369" s="7" t="s">
        <v>33</v>
      </c>
      <c r="W6369" s="0" t="s">
        <v>6943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6945</v>
      </c>
      <c r="B6370" s="6" t="s">
        <v>49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576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1844</v>
      </c>
      <c r="V6370" s="7" t="s">
        <v>33</v>
      </c>
      <c r="W6370" s="0" t="s">
        <v>6944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6946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1848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1842</v>
      </c>
      <c r="V6371" s="7" t="s">
        <v>33</v>
      </c>
      <c r="W6371" s="0" t="s">
        <v>6943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6947</v>
      </c>
      <c r="B6372" s="6" t="s">
        <v>49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1881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1844</v>
      </c>
      <c r="V6372" s="7" t="s">
        <v>33</v>
      </c>
      <c r="W6372" s="0" t="s">
        <v>6946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6948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1932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1842</v>
      </c>
      <c r="V6373" s="7" t="s">
        <v>33</v>
      </c>
      <c r="W6373" s="0" t="s">
        <v>6943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6949</v>
      </c>
      <c r="B6374" s="6" t="s">
        <v>49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1932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1844</v>
      </c>
      <c r="V6374" s="7" t="s">
        <v>33</v>
      </c>
      <c r="W6374" s="0" t="s">
        <v>6948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6950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1854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207</v>
      </c>
      <c r="V6375" s="7" t="s">
        <v>33</v>
      </c>
      <c r="W6375" s="0" t="s">
        <v>6942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6951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1856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1842</v>
      </c>
      <c r="V6376" s="7" t="s">
        <v>33</v>
      </c>
      <c r="W6376" s="0" t="s">
        <v>6950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6952</v>
      </c>
      <c r="B6377" s="6" t="s">
        <v>49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1858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1844</v>
      </c>
      <c r="V6377" s="7" t="s">
        <v>33</v>
      </c>
      <c r="W6377" s="0" t="s">
        <v>6951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6953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1860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1842</v>
      </c>
      <c r="V6378" s="7" t="s">
        <v>33</v>
      </c>
      <c r="W6378" s="0" t="s">
        <v>6950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6954</v>
      </c>
      <c r="B6379" s="6" t="s">
        <v>49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1862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1844</v>
      </c>
      <c r="V6379" s="7" t="s">
        <v>33</v>
      </c>
      <c r="W6379" s="0" t="s">
        <v>6953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6955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1864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1842</v>
      </c>
      <c r="V6380" s="7" t="s">
        <v>33</v>
      </c>
      <c r="W6380" s="0" t="s">
        <v>6950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6956</v>
      </c>
      <c r="B6381" s="6" t="s">
        <v>49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701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1844</v>
      </c>
      <c r="V6381" s="7" t="s">
        <v>33</v>
      </c>
      <c r="W6381" s="0" t="s">
        <v>6955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6957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1867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207</v>
      </c>
      <c r="V6382" s="7" t="s">
        <v>33</v>
      </c>
      <c r="W6382" s="0" t="s">
        <v>6942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6958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1869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1842</v>
      </c>
      <c r="V6383" s="7" t="s">
        <v>33</v>
      </c>
      <c r="W6383" s="0" t="s">
        <v>6957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6959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712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1844</v>
      </c>
      <c r="V6384" s="7" t="s">
        <v>33</v>
      </c>
      <c r="W6384" s="0" t="s">
        <v>6958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6960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1872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1842</v>
      </c>
      <c r="V6385" s="7" t="s">
        <v>33</v>
      </c>
      <c r="W6385" s="0" t="s">
        <v>6957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6961</v>
      </c>
      <c r="B6386" s="6" t="s">
        <v>49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482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1844</v>
      </c>
      <c r="V6386" s="7" t="s">
        <v>33</v>
      </c>
      <c r="W6386" s="0" t="s">
        <v>6960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6962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899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51</v>
      </c>
      <c r="V6387" s="7" t="s">
        <v>33</v>
      </c>
      <c r="W6387" s="0" t="s">
        <v>6841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6963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1839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207</v>
      </c>
      <c r="V6388" s="7" t="s">
        <v>33</v>
      </c>
      <c r="W6388" s="0" t="s">
        <v>6962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6964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1841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1842</v>
      </c>
      <c r="V6389" s="7" t="s">
        <v>33</v>
      </c>
      <c r="W6389" s="0" t="s">
        <v>6963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6965</v>
      </c>
      <c r="B6390" s="6" t="s">
        <v>49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576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1844</v>
      </c>
      <c r="V6390" s="7" t="s">
        <v>33</v>
      </c>
      <c r="W6390" s="0" t="s">
        <v>6964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6966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1848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1842</v>
      </c>
      <c r="V6391" s="7" t="s">
        <v>33</v>
      </c>
      <c r="W6391" s="0" t="s">
        <v>6963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6967</v>
      </c>
      <c r="B6392" s="6" t="s">
        <v>49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1881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1844</v>
      </c>
      <c r="V6392" s="7" t="s">
        <v>33</v>
      </c>
      <c r="W6392" s="0" t="s">
        <v>6966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6968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1854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207</v>
      </c>
      <c r="V6393" s="7" t="s">
        <v>33</v>
      </c>
      <c r="W6393" s="0" t="s">
        <v>6962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6969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1856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1842</v>
      </c>
      <c r="V6394" s="7" t="s">
        <v>33</v>
      </c>
      <c r="W6394" s="0" t="s">
        <v>6968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6970</v>
      </c>
      <c r="B6395" s="6" t="s">
        <v>49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1858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1844</v>
      </c>
      <c r="V6395" s="7" t="s">
        <v>33</v>
      </c>
      <c r="W6395" s="0" t="s">
        <v>6969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6971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1860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1842</v>
      </c>
      <c r="V6396" s="7" t="s">
        <v>33</v>
      </c>
      <c r="W6396" s="0" t="s">
        <v>6968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6972</v>
      </c>
      <c r="B6397" s="6" t="s">
        <v>49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1862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1844</v>
      </c>
      <c r="V6397" s="7" t="s">
        <v>33</v>
      </c>
      <c r="W6397" s="0" t="s">
        <v>6971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6973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1864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1842</v>
      </c>
      <c r="V6398" s="7" t="s">
        <v>33</v>
      </c>
      <c r="W6398" s="0" t="s">
        <v>6968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6974</v>
      </c>
      <c r="B6399" s="6" t="s">
        <v>49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701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1844</v>
      </c>
      <c r="V6399" s="7" t="s">
        <v>33</v>
      </c>
      <c r="W6399" s="0" t="s">
        <v>6973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6975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1867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207</v>
      </c>
      <c r="V6400" s="7" t="s">
        <v>33</v>
      </c>
      <c r="W6400" s="0" t="s">
        <v>6962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6976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1869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1842</v>
      </c>
      <c r="V6401" s="7" t="s">
        <v>33</v>
      </c>
      <c r="W6401" s="0" t="s">
        <v>6975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6977</v>
      </c>
      <c r="B6402" s="6" t="s">
        <v>49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712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1844</v>
      </c>
      <c r="V6402" s="7" t="s">
        <v>33</v>
      </c>
      <c r="W6402" s="0" t="s">
        <v>6976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6978</v>
      </c>
      <c r="B6403" s="6" t="s">
        <v>29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1872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1842</v>
      </c>
      <c r="V6403" s="7" t="s">
        <v>33</v>
      </c>
      <c r="W6403" s="0" t="s">
        <v>6975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6979</v>
      </c>
      <c r="B6404" s="6" t="s">
        <v>49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482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1844</v>
      </c>
      <c r="V6404" s="7" t="s">
        <v>33</v>
      </c>
      <c r="W6404" s="0" t="s">
        <v>6978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6980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2005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51</v>
      </c>
      <c r="V6405" s="7" t="s">
        <v>33</v>
      </c>
      <c r="W6405" s="0" t="s">
        <v>6841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6981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1839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207</v>
      </c>
      <c r="V6406" s="7" t="s">
        <v>33</v>
      </c>
      <c r="W6406" s="0" t="s">
        <v>6980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6982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1841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1842</v>
      </c>
      <c r="V6407" s="7" t="s">
        <v>33</v>
      </c>
      <c r="W6407" s="0" t="s">
        <v>6981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6983</v>
      </c>
      <c r="B6408" s="6" t="s">
        <v>49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576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1844</v>
      </c>
      <c r="V6408" s="7" t="s">
        <v>33</v>
      </c>
      <c r="W6408" s="0" t="s">
        <v>6982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6984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1848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1842</v>
      </c>
      <c r="V6409" s="7" t="s">
        <v>33</v>
      </c>
      <c r="W6409" s="0" t="s">
        <v>6981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6985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705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1844</v>
      </c>
      <c r="V6410" s="7" t="s">
        <v>33</v>
      </c>
      <c r="W6410" s="0" t="s">
        <v>6984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6986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1851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1842</v>
      </c>
      <c r="V6411" s="7" t="s">
        <v>33</v>
      </c>
      <c r="W6411" s="0" t="s">
        <v>6981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6987</v>
      </c>
      <c r="B6412" s="6" t="s">
        <v>49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1851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1844</v>
      </c>
      <c r="V6412" s="7" t="s">
        <v>33</v>
      </c>
      <c r="W6412" s="0" t="s">
        <v>6986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6988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1854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207</v>
      </c>
      <c r="V6413" s="7" t="s">
        <v>33</v>
      </c>
      <c r="W6413" s="0" t="s">
        <v>6980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6989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1856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1842</v>
      </c>
      <c r="V6414" s="7" t="s">
        <v>33</v>
      </c>
      <c r="W6414" s="0" t="s">
        <v>6988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6990</v>
      </c>
      <c r="B6415" s="6" t="s">
        <v>49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1858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1844</v>
      </c>
      <c r="V6415" s="7" t="s">
        <v>33</v>
      </c>
      <c r="W6415" s="0" t="s">
        <v>6989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6991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1860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1842</v>
      </c>
      <c r="V6416" s="7" t="s">
        <v>33</v>
      </c>
      <c r="W6416" s="0" t="s">
        <v>6988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6992</v>
      </c>
      <c r="B6417" s="6" t="s">
        <v>49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1862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1844</v>
      </c>
      <c r="V6417" s="7" t="s">
        <v>33</v>
      </c>
      <c r="W6417" s="0" t="s">
        <v>6991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6993</v>
      </c>
      <c r="B6418" s="6" t="s">
        <v>29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1864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1842</v>
      </c>
      <c r="V6418" s="7" t="s">
        <v>33</v>
      </c>
      <c r="W6418" s="0" t="s">
        <v>6988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6994</v>
      </c>
      <c r="B6419" s="6" t="s">
        <v>49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701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1844</v>
      </c>
      <c r="V6419" s="7" t="s">
        <v>33</v>
      </c>
      <c r="W6419" s="0" t="s">
        <v>6993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6995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1867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207</v>
      </c>
      <c r="V6420" s="7" t="s">
        <v>33</v>
      </c>
      <c r="W6420" s="0" t="s">
        <v>6980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6996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1869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1842</v>
      </c>
      <c r="V6421" s="7" t="s">
        <v>33</v>
      </c>
      <c r="W6421" s="0" t="s">
        <v>6995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6997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712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1844</v>
      </c>
      <c r="V6422" s="7" t="s">
        <v>33</v>
      </c>
      <c r="W6422" s="0" t="s">
        <v>6996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6998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1872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1842</v>
      </c>
      <c r="V6423" s="7" t="s">
        <v>33</v>
      </c>
      <c r="W6423" s="0" t="s">
        <v>6995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6999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482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1844</v>
      </c>
      <c r="V6424" s="7" t="s">
        <v>33</v>
      </c>
      <c r="W6424" s="0" t="s">
        <v>6998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7000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2026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51</v>
      </c>
      <c r="V6425" s="7" t="s">
        <v>33</v>
      </c>
      <c r="W6425" s="0" t="s">
        <v>6841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7001</v>
      </c>
      <c r="B6426" s="6" t="s">
        <v>29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1839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207</v>
      </c>
      <c r="V6426" s="7" t="s">
        <v>33</v>
      </c>
      <c r="W6426" s="0" t="s">
        <v>7000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7002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1841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1842</v>
      </c>
      <c r="V6427" s="7" t="s">
        <v>33</v>
      </c>
      <c r="W6427" s="0" t="s">
        <v>7001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7003</v>
      </c>
      <c r="B6428" s="6" t="s">
        <v>49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576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1844</v>
      </c>
      <c r="V6428" s="7" t="s">
        <v>33</v>
      </c>
      <c r="W6428" s="0" t="s">
        <v>7002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7004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1854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207</v>
      </c>
      <c r="V6429" s="7" t="s">
        <v>33</v>
      </c>
      <c r="W6429" s="0" t="s">
        <v>7000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7005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1856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1842</v>
      </c>
      <c r="V6430" s="7" t="s">
        <v>33</v>
      </c>
      <c r="W6430" s="0" t="s">
        <v>7004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7006</v>
      </c>
      <c r="B6431" s="6" t="s">
        <v>49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1858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1844</v>
      </c>
      <c r="V6431" s="7" t="s">
        <v>33</v>
      </c>
      <c r="W6431" s="0" t="s">
        <v>7005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7007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1864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1842</v>
      </c>
      <c r="V6432" s="7" t="s">
        <v>33</v>
      </c>
      <c r="W6432" s="0" t="s">
        <v>7004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7008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701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1844</v>
      </c>
      <c r="V6433" s="7" t="s">
        <v>33</v>
      </c>
      <c r="W6433" s="0" t="s">
        <v>7007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7009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1867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207</v>
      </c>
      <c r="V6434" s="7" t="s">
        <v>33</v>
      </c>
      <c r="W6434" s="0" t="s">
        <v>7000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7010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1869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1842</v>
      </c>
      <c r="V6435" s="7" t="s">
        <v>33</v>
      </c>
      <c r="W6435" s="0" t="s">
        <v>7009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7011</v>
      </c>
      <c r="B6436" s="6" t="s">
        <v>49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712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1844</v>
      </c>
      <c r="V6436" s="7" t="s">
        <v>33</v>
      </c>
      <c r="W6436" s="0" t="s">
        <v>7010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7012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2039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10453.7</v>
      </c>
      <c r="S6437" s="7">
        <v>10453.7</v>
      </c>
      <c r="T6437" s="7">
        <v>0</v>
      </c>
      <c r="U6437" s="7" t="s">
        <v>51</v>
      </c>
      <c r="V6437" s="7" t="s">
        <v>33</v>
      </c>
      <c r="W6437" s="0" t="s">
        <v>6841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7013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1839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7453.7</v>
      </c>
      <c r="S6438" s="7">
        <v>7453.7</v>
      </c>
      <c r="T6438" s="7">
        <v>0</v>
      </c>
      <c r="U6438" s="7" t="s">
        <v>207</v>
      </c>
      <c r="V6438" s="7" t="s">
        <v>33</v>
      </c>
      <c r="W6438" s="0" t="s">
        <v>7012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7014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1841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7453.7</v>
      </c>
      <c r="S6439" s="7">
        <v>7453.7</v>
      </c>
      <c r="T6439" s="7">
        <v>0</v>
      </c>
      <c r="U6439" s="7" t="s">
        <v>1842</v>
      </c>
      <c r="V6439" s="7" t="s">
        <v>33</v>
      </c>
      <c r="W6439" s="0" t="s">
        <v>7013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7015</v>
      </c>
      <c r="B6440" s="6" t="s">
        <v>49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576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7453.7</v>
      </c>
      <c r="S6440" s="7">
        <v>7453.7</v>
      </c>
      <c r="T6440" s="7">
        <v>0</v>
      </c>
      <c r="U6440" s="7" t="s">
        <v>1844</v>
      </c>
      <c r="V6440" s="7" t="s">
        <v>33</v>
      </c>
      <c r="W6440" s="0" t="s">
        <v>7014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7015</v>
      </c>
      <c r="B6441" s="6" t="s">
        <v>30</v>
      </c>
      <c r="C6441" s="6" t="s">
        <v>30</v>
      </c>
      <c r="D6441" s="6">
        <v>2022</v>
      </c>
      <c r="E6441" s="6">
        <v>3</v>
      </c>
      <c r="F6441" s="6" t="s">
        <v>33</v>
      </c>
      <c r="G6441" s="6" t="s">
        <v>71</v>
      </c>
      <c r="H6441" s="6">
        <v>2</v>
      </c>
      <c r="I6441" s="6">
        <v>0</v>
      </c>
      <c r="J6441" s="10">
        <v>44635</v>
      </c>
      <c r="K6441" s="10" t="s">
        <v>892</v>
      </c>
      <c r="L6441" s="0" t="s">
        <v>893</v>
      </c>
      <c r="M6441" s="0">
        <v>2938</v>
      </c>
      <c r="N6441" s="0">
        <v>2</v>
      </c>
      <c r="O6441" s="0">
        <v>0</v>
      </c>
      <c r="P6441" s="0" t="s">
        <v>133</v>
      </c>
      <c r="Q6441" s="0">
        <v>0</v>
      </c>
      <c r="R6441" s="7">
        <v>3726.85</v>
      </c>
      <c r="S6441" s="7">
        <v>3726.85</v>
      </c>
      <c r="T6441" s="7">
        <v>0</v>
      </c>
      <c r="U6441" s="7" t="s">
        <v>1844</v>
      </c>
      <c r="V6441" s="7" t="s">
        <v>33</v>
      </c>
      <c r="W6441" s="0" t="s">
        <v>7014</v>
      </c>
      <c r="X6441" s="0">
        <v>1</v>
      </c>
      <c r="Y6441" s="0" t="s">
        <v>133</v>
      </c>
      <c r="Z6441" s="7" t="s">
        <v>35</v>
      </c>
      <c r="AA6441" s="7" t="s">
        <v>73</v>
      </c>
      <c r="AB6441" s="0" t="s">
        <v>30</v>
      </c>
    </row>
    <row r="6442">
      <c r="A6442" s="6" t="s">
        <v>7015</v>
      </c>
      <c r="B6442" s="6" t="s">
        <v>30</v>
      </c>
      <c r="C6442" s="6" t="s">
        <v>30</v>
      </c>
      <c r="D6442" s="6">
        <v>2022</v>
      </c>
      <c r="E6442" s="6">
        <v>3</v>
      </c>
      <c r="F6442" s="6" t="s">
        <v>33</v>
      </c>
      <c r="G6442" s="6" t="s">
        <v>71</v>
      </c>
      <c r="H6442" s="6">
        <v>16</v>
      </c>
      <c r="I6442" s="6">
        <v>0</v>
      </c>
      <c r="J6442" s="10">
        <v>44651</v>
      </c>
      <c r="K6442" s="10" t="s">
        <v>894</v>
      </c>
      <c r="L6442" s="0" t="s">
        <v>895</v>
      </c>
      <c r="M6442" s="0">
        <v>2970</v>
      </c>
      <c r="N6442" s="0">
        <v>2</v>
      </c>
      <c r="O6442" s="0">
        <v>0</v>
      </c>
      <c r="P6442" s="0" t="s">
        <v>133</v>
      </c>
      <c r="Q6442" s="0">
        <v>0</v>
      </c>
      <c r="R6442" s="7">
        <v>3726.85</v>
      </c>
      <c r="S6442" s="7">
        <v>3726.85</v>
      </c>
      <c r="T6442" s="7">
        <v>0</v>
      </c>
      <c r="U6442" s="7" t="s">
        <v>1844</v>
      </c>
      <c r="V6442" s="7" t="s">
        <v>33</v>
      </c>
      <c r="W6442" s="0" t="s">
        <v>7014</v>
      </c>
      <c r="X6442" s="0">
        <v>1</v>
      </c>
      <c r="Y6442" s="0" t="s">
        <v>133</v>
      </c>
      <c r="Z6442" s="7" t="s">
        <v>35</v>
      </c>
      <c r="AA6442" s="7" t="s">
        <v>73</v>
      </c>
      <c r="AB6442" s="0" t="s">
        <v>30</v>
      </c>
    </row>
    <row r="6443">
      <c r="A6443" s="6" t="s">
        <v>7016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1848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1842</v>
      </c>
      <c r="V6443" s="7" t="s">
        <v>33</v>
      </c>
      <c r="W6443" s="0" t="s">
        <v>7013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7017</v>
      </c>
      <c r="B6444" s="6" t="s">
        <v>49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1881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1844</v>
      </c>
      <c r="V6444" s="7" t="s">
        <v>33</v>
      </c>
      <c r="W6444" s="0" t="s">
        <v>7016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7018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1854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207</v>
      </c>
      <c r="V6445" s="7" t="s">
        <v>33</v>
      </c>
      <c r="W6445" s="0" t="s">
        <v>7012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7019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1856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1842</v>
      </c>
      <c r="V6446" s="7" t="s">
        <v>33</v>
      </c>
      <c r="W6446" s="0" t="s">
        <v>7018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7020</v>
      </c>
      <c r="B6447" s="6" t="s">
        <v>49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1858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1844</v>
      </c>
      <c r="V6447" s="7" t="s">
        <v>33</v>
      </c>
      <c r="W6447" s="0" t="s">
        <v>7019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7021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1860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1842</v>
      </c>
      <c r="V6448" s="7" t="s">
        <v>33</v>
      </c>
      <c r="W6448" s="0" t="s">
        <v>7018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7022</v>
      </c>
      <c r="B6449" s="6" t="s">
        <v>49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1862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1844</v>
      </c>
      <c r="V6449" s="7" t="s">
        <v>33</v>
      </c>
      <c r="W6449" s="0" t="s">
        <v>7021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7023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1864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1842</v>
      </c>
      <c r="V6450" s="7" t="s">
        <v>33</v>
      </c>
      <c r="W6450" s="0" t="s">
        <v>7018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7024</v>
      </c>
      <c r="B6451" s="6" t="s">
        <v>49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701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1844</v>
      </c>
      <c r="V6451" s="7" t="s">
        <v>33</v>
      </c>
      <c r="W6451" s="0" t="s">
        <v>7023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7025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1867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3000</v>
      </c>
      <c r="S6452" s="7">
        <v>3000</v>
      </c>
      <c r="T6452" s="7">
        <v>0</v>
      </c>
      <c r="U6452" s="7" t="s">
        <v>207</v>
      </c>
      <c r="V6452" s="7" t="s">
        <v>33</v>
      </c>
      <c r="W6452" s="0" t="s">
        <v>7012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7026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1869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1842</v>
      </c>
      <c r="V6453" s="7" t="s">
        <v>33</v>
      </c>
      <c r="W6453" s="0" t="s">
        <v>7025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7027</v>
      </c>
      <c r="B6454" s="6" t="s">
        <v>49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712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1844</v>
      </c>
      <c r="V6454" s="7" t="s">
        <v>33</v>
      </c>
      <c r="W6454" s="0" t="s">
        <v>7026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7028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1872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3000</v>
      </c>
      <c r="S6455" s="7">
        <v>3000</v>
      </c>
      <c r="T6455" s="7">
        <v>0</v>
      </c>
      <c r="U6455" s="7" t="s">
        <v>1842</v>
      </c>
      <c r="V6455" s="7" t="s">
        <v>33</v>
      </c>
      <c r="W6455" s="0" t="s">
        <v>7025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7029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482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3000</v>
      </c>
      <c r="S6456" s="7">
        <v>3000</v>
      </c>
      <c r="T6456" s="7">
        <v>0</v>
      </c>
      <c r="U6456" s="7" t="s">
        <v>1844</v>
      </c>
      <c r="V6456" s="7" t="s">
        <v>33</v>
      </c>
      <c r="W6456" s="0" t="s">
        <v>7028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7029</v>
      </c>
      <c r="B6457" s="6" t="s">
        <v>30</v>
      </c>
      <c r="C6457" s="6" t="s">
        <v>30</v>
      </c>
      <c r="D6457" s="6">
        <v>2022</v>
      </c>
      <c r="E6457" s="6">
        <v>3</v>
      </c>
      <c r="F6457" s="6" t="s">
        <v>33</v>
      </c>
      <c r="G6457" s="6" t="s">
        <v>71</v>
      </c>
      <c r="H6457" s="6">
        <v>2</v>
      </c>
      <c r="I6457" s="6">
        <v>0</v>
      </c>
      <c r="J6457" s="10">
        <v>44635</v>
      </c>
      <c r="K6457" s="10" t="s">
        <v>892</v>
      </c>
      <c r="L6457" s="0" t="s">
        <v>893</v>
      </c>
      <c r="M6457" s="0">
        <v>2938</v>
      </c>
      <c r="N6457" s="0">
        <v>6</v>
      </c>
      <c r="O6457" s="0">
        <v>0</v>
      </c>
      <c r="P6457" s="0" t="s">
        <v>133</v>
      </c>
      <c r="Q6457" s="0">
        <v>0</v>
      </c>
      <c r="R6457" s="7">
        <v>1500</v>
      </c>
      <c r="S6457" s="7">
        <v>1500</v>
      </c>
      <c r="T6457" s="7">
        <v>0</v>
      </c>
      <c r="U6457" s="7" t="s">
        <v>1844</v>
      </c>
      <c r="V6457" s="7" t="s">
        <v>33</v>
      </c>
      <c r="W6457" s="0" t="s">
        <v>7028</v>
      </c>
      <c r="X6457" s="0">
        <v>1</v>
      </c>
      <c r="Y6457" s="0" t="s">
        <v>133</v>
      </c>
      <c r="Z6457" s="7" t="s">
        <v>35</v>
      </c>
      <c r="AA6457" s="7" t="s">
        <v>73</v>
      </c>
      <c r="AB6457" s="0" t="s">
        <v>30</v>
      </c>
    </row>
    <row r="6458">
      <c r="A6458" s="6" t="s">
        <v>7029</v>
      </c>
      <c r="B6458" s="6" t="s">
        <v>30</v>
      </c>
      <c r="C6458" s="6" t="s">
        <v>30</v>
      </c>
      <c r="D6458" s="6">
        <v>2022</v>
      </c>
      <c r="E6458" s="6">
        <v>3</v>
      </c>
      <c r="F6458" s="6" t="s">
        <v>33</v>
      </c>
      <c r="G6458" s="6" t="s">
        <v>71</v>
      </c>
      <c r="H6458" s="6">
        <v>16</v>
      </c>
      <c r="I6458" s="6">
        <v>0</v>
      </c>
      <c r="J6458" s="10">
        <v>44651</v>
      </c>
      <c r="K6458" s="10" t="s">
        <v>894</v>
      </c>
      <c r="L6458" s="0" t="s">
        <v>895</v>
      </c>
      <c r="M6458" s="0">
        <v>2970</v>
      </c>
      <c r="N6458" s="0">
        <v>6</v>
      </c>
      <c r="O6458" s="0">
        <v>0</v>
      </c>
      <c r="P6458" s="0" t="s">
        <v>133</v>
      </c>
      <c r="Q6458" s="0">
        <v>0</v>
      </c>
      <c r="R6458" s="7">
        <v>1500</v>
      </c>
      <c r="S6458" s="7">
        <v>1500</v>
      </c>
      <c r="T6458" s="7">
        <v>0</v>
      </c>
      <c r="U6458" s="7" t="s">
        <v>1844</v>
      </c>
      <c r="V6458" s="7" t="s">
        <v>33</v>
      </c>
      <c r="W6458" s="0" t="s">
        <v>7028</v>
      </c>
      <c r="X6458" s="0">
        <v>1</v>
      </c>
      <c r="Y6458" s="0" t="s">
        <v>133</v>
      </c>
      <c r="Z6458" s="7" t="s">
        <v>35</v>
      </c>
      <c r="AA6458" s="7" t="s">
        <v>73</v>
      </c>
      <c r="AB6458" s="0" t="s">
        <v>30</v>
      </c>
    </row>
    <row r="6459">
      <c r="A6459" s="6" t="s">
        <v>7030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2061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51</v>
      </c>
      <c r="V6459" s="7" t="s">
        <v>33</v>
      </c>
      <c r="W6459" s="0" t="s">
        <v>6841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7031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1839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207</v>
      </c>
      <c r="V6460" s="7" t="s">
        <v>33</v>
      </c>
      <c r="W6460" s="0" t="s">
        <v>7030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7032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1841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1842</v>
      </c>
      <c r="V6461" s="7" t="s">
        <v>33</v>
      </c>
      <c r="W6461" s="0" t="s">
        <v>7031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7033</v>
      </c>
      <c r="B6462" s="6" t="s">
        <v>49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576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1844</v>
      </c>
      <c r="V6462" s="7" t="s">
        <v>33</v>
      </c>
      <c r="W6462" s="0" t="s">
        <v>7032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7034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1848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1842</v>
      </c>
      <c r="V6463" s="7" t="s">
        <v>33</v>
      </c>
      <c r="W6463" s="0" t="s">
        <v>7031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7035</v>
      </c>
      <c r="B6464" s="6" t="s">
        <v>49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705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1844</v>
      </c>
      <c r="V6464" s="7" t="s">
        <v>33</v>
      </c>
      <c r="W6464" s="0" t="s">
        <v>7034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7036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1851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1842</v>
      </c>
      <c r="V6465" s="7" t="s">
        <v>33</v>
      </c>
      <c r="W6465" s="0" t="s">
        <v>7031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7037</v>
      </c>
      <c r="B6466" s="6" t="s">
        <v>49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1851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1844</v>
      </c>
      <c r="V6466" s="7" t="s">
        <v>33</v>
      </c>
      <c r="W6466" s="0" t="s">
        <v>7036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7038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1854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207</v>
      </c>
      <c r="V6467" s="7" t="s">
        <v>33</v>
      </c>
      <c r="W6467" s="0" t="s">
        <v>7030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7039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1856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1842</v>
      </c>
      <c r="V6468" s="7" t="s">
        <v>33</v>
      </c>
      <c r="W6468" s="0" t="s">
        <v>7038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7040</v>
      </c>
      <c r="B6469" s="6" t="s">
        <v>49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1858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1844</v>
      </c>
      <c r="V6469" s="7" t="s">
        <v>33</v>
      </c>
      <c r="W6469" s="0" t="s">
        <v>7039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7041</v>
      </c>
      <c r="B6470" s="6" t="s">
        <v>29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1860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1842</v>
      </c>
      <c r="V6470" s="7" t="s">
        <v>33</v>
      </c>
      <c r="W6470" s="0" t="s">
        <v>7038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7042</v>
      </c>
      <c r="B6471" s="6" t="s">
        <v>49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1862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1844</v>
      </c>
      <c r="V6471" s="7" t="s">
        <v>33</v>
      </c>
      <c r="W6471" s="0" t="s">
        <v>7041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7043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1864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1842</v>
      </c>
      <c r="V6472" s="7" t="s">
        <v>33</v>
      </c>
      <c r="W6472" s="0" t="s">
        <v>7038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7044</v>
      </c>
      <c r="B6473" s="6" t="s">
        <v>49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701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1844</v>
      </c>
      <c r="V6473" s="7" t="s">
        <v>33</v>
      </c>
      <c r="W6473" s="0" t="s">
        <v>7043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7045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1867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207</v>
      </c>
      <c r="V6474" s="7" t="s">
        <v>33</v>
      </c>
      <c r="W6474" s="0" t="s">
        <v>7030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7046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1869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1842</v>
      </c>
      <c r="V6475" s="7" t="s">
        <v>33</v>
      </c>
      <c r="W6475" s="0" t="s">
        <v>7045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7047</v>
      </c>
      <c r="B6476" s="6" t="s">
        <v>49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712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1844</v>
      </c>
      <c r="V6476" s="7" t="s">
        <v>33</v>
      </c>
      <c r="W6476" s="0" t="s">
        <v>7046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7048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1872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1842</v>
      </c>
      <c r="V6477" s="7" t="s">
        <v>33</v>
      </c>
      <c r="W6477" s="0" t="s">
        <v>7045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7049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482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1844</v>
      </c>
      <c r="V6478" s="7" t="s">
        <v>33</v>
      </c>
      <c r="W6478" s="0" t="s">
        <v>7048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7050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1364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51</v>
      </c>
      <c r="V6479" s="7" t="s">
        <v>33</v>
      </c>
      <c r="W6479" s="0" t="s">
        <v>6841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7051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1839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207</v>
      </c>
      <c r="V6480" s="7" t="s">
        <v>33</v>
      </c>
      <c r="W6480" s="0" t="s">
        <v>7050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7052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1841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1842</v>
      </c>
      <c r="V6481" s="7" t="s">
        <v>33</v>
      </c>
      <c r="W6481" s="0" t="s">
        <v>7051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7053</v>
      </c>
      <c r="B6482" s="6" t="s">
        <v>49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576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1844</v>
      </c>
      <c r="V6482" s="7" t="s">
        <v>33</v>
      </c>
      <c r="W6482" s="0" t="s">
        <v>7052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7054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1848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1842</v>
      </c>
      <c r="V6483" s="7" t="s">
        <v>33</v>
      </c>
      <c r="W6483" s="0" t="s">
        <v>7051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7055</v>
      </c>
      <c r="B6484" s="6" t="s">
        <v>49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1881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1844</v>
      </c>
      <c r="V6484" s="7" t="s">
        <v>33</v>
      </c>
      <c r="W6484" s="0" t="s">
        <v>7054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7056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1854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207</v>
      </c>
      <c r="V6485" s="7" t="s">
        <v>33</v>
      </c>
      <c r="W6485" s="0" t="s">
        <v>7050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7057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1856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1842</v>
      </c>
      <c r="V6486" s="7" t="s">
        <v>33</v>
      </c>
      <c r="W6486" s="0" t="s">
        <v>7056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7058</v>
      </c>
      <c r="B6487" s="6" t="s">
        <v>49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1858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1844</v>
      </c>
      <c r="V6487" s="7" t="s">
        <v>33</v>
      </c>
      <c r="W6487" s="0" t="s">
        <v>7057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7059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1860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1842</v>
      </c>
      <c r="V6488" s="7" t="s">
        <v>33</v>
      </c>
      <c r="W6488" s="0" t="s">
        <v>7056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7060</v>
      </c>
      <c r="B6489" s="6" t="s">
        <v>49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1862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1844</v>
      </c>
      <c r="V6489" s="7" t="s">
        <v>33</v>
      </c>
      <c r="W6489" s="0" t="s">
        <v>7059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7061</v>
      </c>
      <c r="B6490" s="6" t="s">
        <v>29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1864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1842</v>
      </c>
      <c r="V6490" s="7" t="s">
        <v>33</v>
      </c>
      <c r="W6490" s="0" t="s">
        <v>7056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7062</v>
      </c>
      <c r="B6491" s="6" t="s">
        <v>49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701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1844</v>
      </c>
      <c r="V6491" s="7" t="s">
        <v>33</v>
      </c>
      <c r="W6491" s="0" t="s">
        <v>7061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7063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1867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207</v>
      </c>
      <c r="V6492" s="7" t="s">
        <v>33</v>
      </c>
      <c r="W6492" s="0" t="s">
        <v>7050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7064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1869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1842</v>
      </c>
      <c r="V6493" s="7" t="s">
        <v>33</v>
      </c>
      <c r="W6493" s="0" t="s">
        <v>7063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7065</v>
      </c>
      <c r="B6494" s="6" t="s">
        <v>49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712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1844</v>
      </c>
      <c r="V6494" s="7" t="s">
        <v>33</v>
      </c>
      <c r="W6494" s="0" t="s">
        <v>7064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7066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1872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1842</v>
      </c>
      <c r="V6495" s="7" t="s">
        <v>33</v>
      </c>
      <c r="W6495" s="0" t="s">
        <v>7063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7067</v>
      </c>
      <c r="B6496" s="6" t="s">
        <v>49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482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1844</v>
      </c>
      <c r="V6496" s="7" t="s">
        <v>33</v>
      </c>
      <c r="W6496" s="0" t="s">
        <v>7066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7068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2100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51</v>
      </c>
      <c r="V6497" s="7" t="s">
        <v>33</v>
      </c>
      <c r="W6497" s="0" t="s">
        <v>6841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7069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1839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207</v>
      </c>
      <c r="V6498" s="7" t="s">
        <v>33</v>
      </c>
      <c r="W6498" s="0" t="s">
        <v>7068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7070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1841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1842</v>
      </c>
      <c r="V6499" s="7" t="s">
        <v>33</v>
      </c>
      <c r="W6499" s="0" t="s">
        <v>7069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7071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576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1844</v>
      </c>
      <c r="V6500" s="7" t="s">
        <v>33</v>
      </c>
      <c r="W6500" s="0" t="s">
        <v>7070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7072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1848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1842</v>
      </c>
      <c r="V6501" s="7" t="s">
        <v>33</v>
      </c>
      <c r="W6501" s="0" t="s">
        <v>7069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7073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1881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1844</v>
      </c>
      <c r="V6502" s="7" t="s">
        <v>33</v>
      </c>
      <c r="W6502" s="0" t="s">
        <v>7072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7074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1854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207</v>
      </c>
      <c r="V6503" s="7" t="s">
        <v>33</v>
      </c>
      <c r="W6503" s="0" t="s">
        <v>7068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7075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1856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1842</v>
      </c>
      <c r="V6504" s="7" t="s">
        <v>33</v>
      </c>
      <c r="W6504" s="0" t="s">
        <v>7074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7076</v>
      </c>
      <c r="B6505" s="6" t="s">
        <v>49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1858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1844</v>
      </c>
      <c r="V6505" s="7" t="s">
        <v>33</v>
      </c>
      <c r="W6505" s="0" t="s">
        <v>7075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7077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1860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1842</v>
      </c>
      <c r="V6506" s="7" t="s">
        <v>33</v>
      </c>
      <c r="W6506" s="0" t="s">
        <v>7074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7078</v>
      </c>
      <c r="B6507" s="6" t="s">
        <v>49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1862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1844</v>
      </c>
      <c r="V6507" s="7" t="s">
        <v>33</v>
      </c>
      <c r="W6507" s="0" t="s">
        <v>7077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7079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1864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1842</v>
      </c>
      <c r="V6508" s="7" t="s">
        <v>33</v>
      </c>
      <c r="W6508" s="0" t="s">
        <v>7074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7080</v>
      </c>
      <c r="B6509" s="6" t="s">
        <v>49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701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1844</v>
      </c>
      <c r="V6509" s="7" t="s">
        <v>33</v>
      </c>
      <c r="W6509" s="0" t="s">
        <v>7079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7081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1867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207</v>
      </c>
      <c r="V6510" s="7" t="s">
        <v>33</v>
      </c>
      <c r="W6510" s="0" t="s">
        <v>7068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7082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1869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1842</v>
      </c>
      <c r="V6511" s="7" t="s">
        <v>33</v>
      </c>
      <c r="W6511" s="0" t="s">
        <v>7081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7083</v>
      </c>
      <c r="B6512" s="6" t="s">
        <v>49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712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1844</v>
      </c>
      <c r="V6512" s="7" t="s">
        <v>33</v>
      </c>
      <c r="W6512" s="0" t="s">
        <v>7082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7084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1872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1842</v>
      </c>
      <c r="V6513" s="7" t="s">
        <v>33</v>
      </c>
      <c r="W6513" s="0" t="s">
        <v>7081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7085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482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1844</v>
      </c>
      <c r="V6514" s="7" t="s">
        <v>33</v>
      </c>
      <c r="W6514" s="0" t="s">
        <v>7084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7086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2119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51</v>
      </c>
      <c r="V6515" s="7" t="s">
        <v>33</v>
      </c>
      <c r="W6515" s="0" t="s">
        <v>6841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7087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1839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207</v>
      </c>
      <c r="V6516" s="7" t="s">
        <v>33</v>
      </c>
      <c r="W6516" s="0" t="s">
        <v>7086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7088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1841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1842</v>
      </c>
      <c r="V6517" s="7" t="s">
        <v>33</v>
      </c>
      <c r="W6517" s="0" t="s">
        <v>7087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7089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576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1844</v>
      </c>
      <c r="V6518" s="7" t="s">
        <v>33</v>
      </c>
      <c r="W6518" s="0" t="s">
        <v>7088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7090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1848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1842</v>
      </c>
      <c r="V6519" s="7" t="s">
        <v>33</v>
      </c>
      <c r="W6519" s="0" t="s">
        <v>7087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7091</v>
      </c>
      <c r="B6520" s="6" t="s">
        <v>49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1881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1844</v>
      </c>
      <c r="V6520" s="7" t="s">
        <v>33</v>
      </c>
      <c r="W6520" s="0" t="s">
        <v>7090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7092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1854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207</v>
      </c>
      <c r="V6521" s="7" t="s">
        <v>33</v>
      </c>
      <c r="W6521" s="0" t="s">
        <v>7086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7093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1856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1842</v>
      </c>
      <c r="V6522" s="7" t="s">
        <v>33</v>
      </c>
      <c r="W6522" s="0" t="s">
        <v>7092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7094</v>
      </c>
      <c r="B6523" s="6" t="s">
        <v>49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1858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1844</v>
      </c>
      <c r="V6523" s="7" t="s">
        <v>33</v>
      </c>
      <c r="W6523" s="0" t="s">
        <v>7093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7095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1860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1842</v>
      </c>
      <c r="V6524" s="7" t="s">
        <v>33</v>
      </c>
      <c r="W6524" s="0" t="s">
        <v>7092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7096</v>
      </c>
      <c r="B6525" s="6" t="s">
        <v>49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1862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1844</v>
      </c>
      <c r="V6525" s="7" t="s">
        <v>33</v>
      </c>
      <c r="W6525" s="0" t="s">
        <v>7095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7097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1864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1842</v>
      </c>
      <c r="V6526" s="7" t="s">
        <v>33</v>
      </c>
      <c r="W6526" s="0" t="s">
        <v>7092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7098</v>
      </c>
      <c r="B6527" s="6" t="s">
        <v>49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701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1844</v>
      </c>
      <c r="V6527" s="7" t="s">
        <v>33</v>
      </c>
      <c r="W6527" s="0" t="s">
        <v>7097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7099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1867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207</v>
      </c>
      <c r="V6528" s="7" t="s">
        <v>33</v>
      </c>
      <c r="W6528" s="0" t="s">
        <v>7086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7100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1869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1842</v>
      </c>
      <c r="V6529" s="7" t="s">
        <v>33</v>
      </c>
      <c r="W6529" s="0" t="s">
        <v>7099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7101</v>
      </c>
      <c r="B6530" s="6" t="s">
        <v>49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712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1844</v>
      </c>
      <c r="V6530" s="7" t="s">
        <v>33</v>
      </c>
      <c r="W6530" s="0" t="s">
        <v>7100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7102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1872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1842</v>
      </c>
      <c r="V6531" s="7" t="s">
        <v>33</v>
      </c>
      <c r="W6531" s="0" t="s">
        <v>7099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7103</v>
      </c>
      <c r="B6532" s="6" t="s">
        <v>49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482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1844</v>
      </c>
      <c r="V6532" s="7" t="s">
        <v>33</v>
      </c>
      <c r="W6532" s="0" t="s">
        <v>7102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7104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2141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51</v>
      </c>
      <c r="V6533" s="7" t="s">
        <v>33</v>
      </c>
      <c r="W6533" s="0" t="s">
        <v>6841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7105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1839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207</v>
      </c>
      <c r="V6534" s="7" t="s">
        <v>33</v>
      </c>
      <c r="W6534" s="0" t="s">
        <v>7104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7106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1841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1842</v>
      </c>
      <c r="V6535" s="7" t="s">
        <v>33</v>
      </c>
      <c r="W6535" s="0" t="s">
        <v>7105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7107</v>
      </c>
      <c r="B6536" s="6" t="s">
        <v>49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576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1844</v>
      </c>
      <c r="V6536" s="7" t="s">
        <v>33</v>
      </c>
      <c r="W6536" s="0" t="s">
        <v>7106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7108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1848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1842</v>
      </c>
      <c r="V6537" s="7" t="s">
        <v>33</v>
      </c>
      <c r="W6537" s="0" t="s">
        <v>7105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7109</v>
      </c>
      <c r="B6538" s="6" t="s">
        <v>49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1881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1844</v>
      </c>
      <c r="V6538" s="7" t="s">
        <v>33</v>
      </c>
      <c r="W6538" s="0" t="s">
        <v>7108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7110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1854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207</v>
      </c>
      <c r="V6539" s="7" t="s">
        <v>33</v>
      </c>
      <c r="W6539" s="0" t="s">
        <v>7104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7111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1856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1842</v>
      </c>
      <c r="V6540" s="7" t="s">
        <v>33</v>
      </c>
      <c r="W6540" s="0" t="s">
        <v>7110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7112</v>
      </c>
      <c r="B6541" s="6" t="s">
        <v>49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1858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1844</v>
      </c>
      <c r="V6541" s="7" t="s">
        <v>33</v>
      </c>
      <c r="W6541" s="0" t="s">
        <v>7111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7113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1867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207</v>
      </c>
      <c r="V6542" s="7" t="s">
        <v>33</v>
      </c>
      <c r="W6542" s="0" t="s">
        <v>7104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7114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1869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1842</v>
      </c>
      <c r="V6543" s="7" t="s">
        <v>33</v>
      </c>
      <c r="W6543" s="0" t="s">
        <v>7113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7115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712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1844</v>
      </c>
      <c r="V6544" s="7" t="s">
        <v>33</v>
      </c>
      <c r="W6544" s="0" t="s">
        <v>7114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7116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2154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51</v>
      </c>
      <c r="V6545" s="7" t="s">
        <v>33</v>
      </c>
      <c r="W6545" s="0" t="s">
        <v>6841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7117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1854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207</v>
      </c>
      <c r="V6546" s="7" t="s">
        <v>33</v>
      </c>
      <c r="W6546" s="0" t="s">
        <v>7116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7118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1856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1842</v>
      </c>
      <c r="V6547" s="7" t="s">
        <v>33</v>
      </c>
      <c r="W6547" s="0" t="s">
        <v>7117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7119</v>
      </c>
      <c r="B6548" s="6" t="s">
        <v>49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1858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1844</v>
      </c>
      <c r="V6548" s="7" t="s">
        <v>33</v>
      </c>
      <c r="W6548" s="0" t="s">
        <v>7118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7120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2159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51</v>
      </c>
      <c r="V6549" s="7" t="s">
        <v>33</v>
      </c>
      <c r="W6549" s="0" t="s">
        <v>6841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7121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1839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207</v>
      </c>
      <c r="V6550" s="7" t="s">
        <v>33</v>
      </c>
      <c r="W6550" s="0" t="s">
        <v>7120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7122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1932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1842</v>
      </c>
      <c r="V6551" s="7" t="s">
        <v>33</v>
      </c>
      <c r="W6551" s="0" t="s">
        <v>7121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7123</v>
      </c>
      <c r="B6552" s="6" t="s">
        <v>49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1932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1844</v>
      </c>
      <c r="V6552" s="7" t="s">
        <v>33</v>
      </c>
      <c r="W6552" s="0" t="s">
        <v>7122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7124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2164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51</v>
      </c>
      <c r="V6553" s="7" t="s">
        <v>33</v>
      </c>
      <c r="W6553" s="0" t="s">
        <v>6841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7125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1839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207</v>
      </c>
      <c r="V6554" s="7" t="s">
        <v>33</v>
      </c>
      <c r="W6554" s="0" t="s">
        <v>7124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7126</v>
      </c>
      <c r="B6555" s="6" t="s">
        <v>29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1841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1842</v>
      </c>
      <c r="V6555" s="7" t="s">
        <v>33</v>
      </c>
      <c r="W6555" s="0" t="s">
        <v>7125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7127</v>
      </c>
      <c r="B6556" s="6" t="s">
        <v>49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576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1844</v>
      </c>
      <c r="V6556" s="7" t="s">
        <v>33</v>
      </c>
      <c r="W6556" s="0" t="s">
        <v>7126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7128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2169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51</v>
      </c>
      <c r="V6557" s="7" t="s">
        <v>33</v>
      </c>
      <c r="W6557" s="0" t="s">
        <v>6841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7129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1839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207</v>
      </c>
      <c r="V6558" s="7" t="s">
        <v>33</v>
      </c>
      <c r="W6558" s="0" t="s">
        <v>7128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7130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1841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1842</v>
      </c>
      <c r="V6559" s="7" t="s">
        <v>33</v>
      </c>
      <c r="W6559" s="0" t="s">
        <v>7129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7131</v>
      </c>
      <c r="B6560" s="6" t="s">
        <v>49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576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1844</v>
      </c>
      <c r="V6560" s="7" t="s">
        <v>33</v>
      </c>
      <c r="W6560" s="0" t="s">
        <v>7130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7132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1848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1842</v>
      </c>
      <c r="V6561" s="7" t="s">
        <v>33</v>
      </c>
      <c r="W6561" s="0" t="s">
        <v>7129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7133</v>
      </c>
      <c r="B6562" s="6" t="s">
        <v>49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705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1844</v>
      </c>
      <c r="V6562" s="7" t="s">
        <v>33</v>
      </c>
      <c r="W6562" s="0" t="s">
        <v>7132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7134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1851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1842</v>
      </c>
      <c r="V6563" s="7" t="s">
        <v>33</v>
      </c>
      <c r="W6563" s="0" t="s">
        <v>7129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7135</v>
      </c>
      <c r="B6564" s="6" t="s">
        <v>49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1851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1844</v>
      </c>
      <c r="V6564" s="7" t="s">
        <v>33</v>
      </c>
      <c r="W6564" s="0" t="s">
        <v>7134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7136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1854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207</v>
      </c>
      <c r="V6565" s="7" t="s">
        <v>33</v>
      </c>
      <c r="W6565" s="0" t="s">
        <v>7128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7137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1856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1842</v>
      </c>
      <c r="V6566" s="7" t="s">
        <v>33</v>
      </c>
      <c r="W6566" s="0" t="s">
        <v>7136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7138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1858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1844</v>
      </c>
      <c r="V6567" s="7" t="s">
        <v>33</v>
      </c>
      <c r="W6567" s="0" t="s">
        <v>7137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7139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1860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1842</v>
      </c>
      <c r="V6568" s="7" t="s">
        <v>33</v>
      </c>
      <c r="W6568" s="0" t="s">
        <v>7136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7140</v>
      </c>
      <c r="B6569" s="6" t="s">
        <v>49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1862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1844</v>
      </c>
      <c r="V6569" s="7" t="s">
        <v>33</v>
      </c>
      <c r="W6569" s="0" t="s">
        <v>7139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7141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1864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1842</v>
      </c>
      <c r="V6570" s="7" t="s">
        <v>33</v>
      </c>
      <c r="W6570" s="0" t="s">
        <v>7136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7142</v>
      </c>
      <c r="B6571" s="6" t="s">
        <v>49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701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1844</v>
      </c>
      <c r="V6571" s="7" t="s">
        <v>33</v>
      </c>
      <c r="W6571" s="0" t="s">
        <v>7141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7143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1867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207</v>
      </c>
      <c r="V6572" s="7" t="s">
        <v>33</v>
      </c>
      <c r="W6572" s="0" t="s">
        <v>7128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7144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1869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1842</v>
      </c>
      <c r="V6573" s="7" t="s">
        <v>33</v>
      </c>
      <c r="W6573" s="0" t="s">
        <v>7143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7145</v>
      </c>
      <c r="B6574" s="6" t="s">
        <v>49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712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1844</v>
      </c>
      <c r="V6574" s="7" t="s">
        <v>33</v>
      </c>
      <c r="W6574" s="0" t="s">
        <v>7144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7146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1872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1842</v>
      </c>
      <c r="V6575" s="7" t="s">
        <v>33</v>
      </c>
      <c r="W6575" s="0" t="s">
        <v>7143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7147</v>
      </c>
      <c r="B6576" s="6" t="s">
        <v>49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482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1844</v>
      </c>
      <c r="V6576" s="7" t="s">
        <v>33</v>
      </c>
      <c r="W6576" s="0" t="s">
        <v>7146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7148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2190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3250.92</v>
      </c>
      <c r="S6577" s="7">
        <v>3250.92</v>
      </c>
      <c r="T6577" s="7">
        <v>0</v>
      </c>
      <c r="U6577" s="7" t="s">
        <v>51</v>
      </c>
      <c r="V6577" s="7" t="s">
        <v>33</v>
      </c>
      <c r="W6577" s="0" t="s">
        <v>6841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7149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1839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1191.2</v>
      </c>
      <c r="S6578" s="7">
        <v>1191.2</v>
      </c>
      <c r="T6578" s="7">
        <v>0</v>
      </c>
      <c r="U6578" s="7" t="s">
        <v>207</v>
      </c>
      <c r="V6578" s="7" t="s">
        <v>33</v>
      </c>
      <c r="W6578" s="0" t="s">
        <v>7148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7150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1841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1191.2</v>
      </c>
      <c r="S6579" s="7">
        <v>1191.2</v>
      </c>
      <c r="T6579" s="7">
        <v>0</v>
      </c>
      <c r="U6579" s="7" t="s">
        <v>1842</v>
      </c>
      <c r="V6579" s="7" t="s">
        <v>33</v>
      </c>
      <c r="W6579" s="0" t="s">
        <v>7149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7151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576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1191.2</v>
      </c>
      <c r="S6580" s="7">
        <v>1191.2</v>
      </c>
      <c r="T6580" s="7">
        <v>0</v>
      </c>
      <c r="U6580" s="7" t="s">
        <v>1844</v>
      </c>
      <c r="V6580" s="7" t="s">
        <v>33</v>
      </c>
      <c r="W6580" s="0" t="s">
        <v>7150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7151</v>
      </c>
      <c r="B6581" s="6" t="s">
        <v>30</v>
      </c>
      <c r="C6581" s="6" t="s">
        <v>30</v>
      </c>
      <c r="D6581" s="6">
        <v>2022</v>
      </c>
      <c r="E6581" s="6">
        <v>3</v>
      </c>
      <c r="F6581" s="6" t="s">
        <v>33</v>
      </c>
      <c r="G6581" s="6" t="s">
        <v>71</v>
      </c>
      <c r="H6581" s="6">
        <v>2</v>
      </c>
      <c r="I6581" s="6">
        <v>0</v>
      </c>
      <c r="J6581" s="10">
        <v>44635</v>
      </c>
      <c r="K6581" s="10" t="s">
        <v>892</v>
      </c>
      <c r="L6581" s="0" t="s">
        <v>893</v>
      </c>
      <c r="M6581" s="0">
        <v>2938</v>
      </c>
      <c r="N6581" s="0">
        <v>2</v>
      </c>
      <c r="O6581" s="0">
        <v>0</v>
      </c>
      <c r="P6581" s="0" t="s">
        <v>133</v>
      </c>
      <c r="Q6581" s="0">
        <v>0</v>
      </c>
      <c r="R6581" s="7">
        <v>595.6</v>
      </c>
      <c r="S6581" s="7">
        <v>595.6</v>
      </c>
      <c r="T6581" s="7">
        <v>0</v>
      </c>
      <c r="U6581" s="7" t="s">
        <v>1844</v>
      </c>
      <c r="V6581" s="7" t="s">
        <v>33</v>
      </c>
      <c r="W6581" s="0" t="s">
        <v>7150</v>
      </c>
      <c r="X6581" s="0">
        <v>1</v>
      </c>
      <c r="Y6581" s="0" t="s">
        <v>133</v>
      </c>
      <c r="Z6581" s="7" t="s">
        <v>35</v>
      </c>
      <c r="AA6581" s="7" t="s">
        <v>73</v>
      </c>
      <c r="AB6581" s="0" t="s">
        <v>30</v>
      </c>
    </row>
    <row r="6582">
      <c r="A6582" s="6" t="s">
        <v>7151</v>
      </c>
      <c r="B6582" s="6" t="s">
        <v>30</v>
      </c>
      <c r="C6582" s="6" t="s">
        <v>30</v>
      </c>
      <c r="D6582" s="6">
        <v>2022</v>
      </c>
      <c r="E6582" s="6">
        <v>3</v>
      </c>
      <c r="F6582" s="6" t="s">
        <v>33</v>
      </c>
      <c r="G6582" s="6" t="s">
        <v>71</v>
      </c>
      <c r="H6582" s="6">
        <v>16</v>
      </c>
      <c r="I6582" s="6">
        <v>0</v>
      </c>
      <c r="J6582" s="10">
        <v>44651</v>
      </c>
      <c r="K6582" s="10" t="s">
        <v>894</v>
      </c>
      <c r="L6582" s="0" t="s">
        <v>895</v>
      </c>
      <c r="M6582" s="0">
        <v>2970</v>
      </c>
      <c r="N6582" s="0">
        <v>2</v>
      </c>
      <c r="O6582" s="0">
        <v>0</v>
      </c>
      <c r="P6582" s="0" t="s">
        <v>133</v>
      </c>
      <c r="Q6582" s="0">
        <v>0</v>
      </c>
      <c r="R6582" s="7">
        <v>595.6</v>
      </c>
      <c r="S6582" s="7">
        <v>595.6</v>
      </c>
      <c r="T6582" s="7">
        <v>0</v>
      </c>
      <c r="U6582" s="7" t="s">
        <v>1844</v>
      </c>
      <c r="V6582" s="7" t="s">
        <v>33</v>
      </c>
      <c r="W6582" s="0" t="s">
        <v>7150</v>
      </c>
      <c r="X6582" s="0">
        <v>1</v>
      </c>
      <c r="Y6582" s="0" t="s">
        <v>133</v>
      </c>
      <c r="Z6582" s="7" t="s">
        <v>35</v>
      </c>
      <c r="AA6582" s="7" t="s">
        <v>73</v>
      </c>
      <c r="AB6582" s="0" t="s">
        <v>30</v>
      </c>
    </row>
    <row r="6583">
      <c r="A6583" s="6" t="s">
        <v>7152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1854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1480.3</v>
      </c>
      <c r="S6583" s="7">
        <v>1480.3</v>
      </c>
      <c r="T6583" s="7">
        <v>0</v>
      </c>
      <c r="U6583" s="7" t="s">
        <v>207</v>
      </c>
      <c r="V6583" s="7" t="s">
        <v>33</v>
      </c>
      <c r="W6583" s="0" t="s">
        <v>7148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7153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1856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1480.3</v>
      </c>
      <c r="S6584" s="7">
        <v>1480.3</v>
      </c>
      <c r="T6584" s="7">
        <v>0</v>
      </c>
      <c r="U6584" s="7" t="s">
        <v>1842</v>
      </c>
      <c r="V6584" s="7" t="s">
        <v>33</v>
      </c>
      <c r="W6584" s="0" t="s">
        <v>7152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7154</v>
      </c>
      <c r="B6585" s="6" t="s">
        <v>49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1858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1480.3</v>
      </c>
      <c r="S6585" s="7">
        <v>1480.3</v>
      </c>
      <c r="T6585" s="7">
        <v>0</v>
      </c>
      <c r="U6585" s="7" t="s">
        <v>1844</v>
      </c>
      <c r="V6585" s="7" t="s">
        <v>33</v>
      </c>
      <c r="W6585" s="0" t="s">
        <v>7153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7154</v>
      </c>
      <c r="B6586" s="6" t="s">
        <v>30</v>
      </c>
      <c r="C6586" s="6" t="s">
        <v>30</v>
      </c>
      <c r="D6586" s="6">
        <v>2022</v>
      </c>
      <c r="E6586" s="6">
        <v>3</v>
      </c>
      <c r="F6586" s="6" t="s">
        <v>33</v>
      </c>
      <c r="G6586" s="6" t="s">
        <v>71</v>
      </c>
      <c r="H6586" s="6">
        <v>2</v>
      </c>
      <c r="I6586" s="6">
        <v>0</v>
      </c>
      <c r="J6586" s="10">
        <v>44635</v>
      </c>
      <c r="K6586" s="10" t="s">
        <v>892</v>
      </c>
      <c r="L6586" s="0" t="s">
        <v>893</v>
      </c>
      <c r="M6586" s="0">
        <v>2938</v>
      </c>
      <c r="N6586" s="0">
        <v>7</v>
      </c>
      <c r="O6586" s="0">
        <v>0</v>
      </c>
      <c r="P6586" s="0" t="s">
        <v>133</v>
      </c>
      <c r="Q6586" s="0">
        <v>0</v>
      </c>
      <c r="R6586" s="7">
        <v>740.15</v>
      </c>
      <c r="S6586" s="7">
        <v>740.15</v>
      </c>
      <c r="T6586" s="7">
        <v>0</v>
      </c>
      <c r="U6586" s="7" t="s">
        <v>1844</v>
      </c>
      <c r="V6586" s="7" t="s">
        <v>33</v>
      </c>
      <c r="W6586" s="0" t="s">
        <v>7153</v>
      </c>
      <c r="X6586" s="0">
        <v>1</v>
      </c>
      <c r="Y6586" s="0" t="s">
        <v>133</v>
      </c>
      <c r="Z6586" s="7" t="s">
        <v>35</v>
      </c>
      <c r="AA6586" s="7" t="s">
        <v>73</v>
      </c>
      <c r="AB6586" s="0" t="s">
        <v>30</v>
      </c>
    </row>
    <row r="6587">
      <c r="A6587" s="6" t="s">
        <v>7154</v>
      </c>
      <c r="B6587" s="6" t="s">
        <v>30</v>
      </c>
      <c r="C6587" s="6" t="s">
        <v>30</v>
      </c>
      <c r="D6587" s="6">
        <v>2022</v>
      </c>
      <c r="E6587" s="6">
        <v>3</v>
      </c>
      <c r="F6587" s="6" t="s">
        <v>33</v>
      </c>
      <c r="G6587" s="6" t="s">
        <v>71</v>
      </c>
      <c r="H6587" s="6">
        <v>16</v>
      </c>
      <c r="I6587" s="6">
        <v>0</v>
      </c>
      <c r="J6587" s="10">
        <v>44651</v>
      </c>
      <c r="K6587" s="10" t="s">
        <v>894</v>
      </c>
      <c r="L6587" s="0" t="s">
        <v>895</v>
      </c>
      <c r="M6587" s="0">
        <v>2970</v>
      </c>
      <c r="N6587" s="0">
        <v>7</v>
      </c>
      <c r="O6587" s="0">
        <v>0</v>
      </c>
      <c r="P6587" s="0" t="s">
        <v>133</v>
      </c>
      <c r="Q6587" s="0">
        <v>0</v>
      </c>
      <c r="R6587" s="7">
        <v>740.15</v>
      </c>
      <c r="S6587" s="7">
        <v>740.15</v>
      </c>
      <c r="T6587" s="7">
        <v>0</v>
      </c>
      <c r="U6587" s="7" t="s">
        <v>1844</v>
      </c>
      <c r="V6587" s="7" t="s">
        <v>33</v>
      </c>
      <c r="W6587" s="0" t="s">
        <v>7153</v>
      </c>
      <c r="X6587" s="0">
        <v>1</v>
      </c>
      <c r="Y6587" s="0" t="s">
        <v>133</v>
      </c>
      <c r="Z6587" s="7" t="s">
        <v>35</v>
      </c>
      <c r="AA6587" s="7" t="s">
        <v>73</v>
      </c>
      <c r="AB6587" s="0" t="s">
        <v>30</v>
      </c>
    </row>
    <row r="6588">
      <c r="A6588" s="6" t="s">
        <v>7155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1860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1842</v>
      </c>
      <c r="V6588" s="7" t="s">
        <v>33</v>
      </c>
      <c r="W6588" s="0" t="s">
        <v>7152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7156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1862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1844</v>
      </c>
      <c r="V6589" s="7" t="s">
        <v>33</v>
      </c>
      <c r="W6589" s="0" t="s">
        <v>7155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7157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1864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1842</v>
      </c>
      <c r="V6590" s="7" t="s">
        <v>33</v>
      </c>
      <c r="W6590" s="0" t="s">
        <v>7152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7158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701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1844</v>
      </c>
      <c r="V6591" s="7" t="s">
        <v>33</v>
      </c>
      <c r="W6591" s="0" t="s">
        <v>7157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7159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1867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579.42</v>
      </c>
      <c r="S6592" s="7">
        <v>579.42</v>
      </c>
      <c r="T6592" s="7">
        <v>0</v>
      </c>
      <c r="U6592" s="7" t="s">
        <v>207</v>
      </c>
      <c r="V6592" s="7" t="s">
        <v>33</v>
      </c>
      <c r="W6592" s="0" t="s">
        <v>7148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7160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1869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287.1</v>
      </c>
      <c r="S6593" s="7">
        <v>287.1</v>
      </c>
      <c r="T6593" s="7">
        <v>0</v>
      </c>
      <c r="U6593" s="7" t="s">
        <v>1842</v>
      </c>
      <c r="V6593" s="7" t="s">
        <v>33</v>
      </c>
      <c r="W6593" s="0" t="s">
        <v>7159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7161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712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287.1</v>
      </c>
      <c r="S6594" s="7">
        <v>287.1</v>
      </c>
      <c r="T6594" s="7">
        <v>0</v>
      </c>
      <c r="U6594" s="7" t="s">
        <v>1844</v>
      </c>
      <c r="V6594" s="7" t="s">
        <v>33</v>
      </c>
      <c r="W6594" s="0" t="s">
        <v>7160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7161</v>
      </c>
      <c r="B6595" s="6" t="s">
        <v>30</v>
      </c>
      <c r="C6595" s="6" t="s">
        <v>30</v>
      </c>
      <c r="D6595" s="6">
        <v>2022</v>
      </c>
      <c r="E6595" s="6">
        <v>3</v>
      </c>
      <c r="F6595" s="6" t="s">
        <v>33</v>
      </c>
      <c r="G6595" s="6" t="s">
        <v>71</v>
      </c>
      <c r="H6595" s="6">
        <v>2</v>
      </c>
      <c r="I6595" s="6">
        <v>0</v>
      </c>
      <c r="J6595" s="10">
        <v>44635</v>
      </c>
      <c r="K6595" s="10" t="s">
        <v>892</v>
      </c>
      <c r="L6595" s="0" t="s">
        <v>893</v>
      </c>
      <c r="M6595" s="0">
        <v>2938</v>
      </c>
      <c r="N6595" s="0">
        <v>5</v>
      </c>
      <c r="O6595" s="0">
        <v>0</v>
      </c>
      <c r="P6595" s="0" t="s">
        <v>133</v>
      </c>
      <c r="Q6595" s="0">
        <v>0</v>
      </c>
      <c r="R6595" s="7">
        <v>143.55</v>
      </c>
      <c r="S6595" s="7">
        <v>143.55</v>
      </c>
      <c r="T6595" s="7">
        <v>0</v>
      </c>
      <c r="U6595" s="7" t="s">
        <v>1844</v>
      </c>
      <c r="V6595" s="7" t="s">
        <v>33</v>
      </c>
      <c r="W6595" s="0" t="s">
        <v>7160</v>
      </c>
      <c r="X6595" s="0">
        <v>1</v>
      </c>
      <c r="Y6595" s="0" t="s">
        <v>133</v>
      </c>
      <c r="Z6595" s="7" t="s">
        <v>35</v>
      </c>
      <c r="AA6595" s="7" t="s">
        <v>73</v>
      </c>
      <c r="AB6595" s="0" t="s">
        <v>30</v>
      </c>
    </row>
    <row r="6596">
      <c r="A6596" s="6" t="s">
        <v>7161</v>
      </c>
      <c r="B6596" s="6" t="s">
        <v>30</v>
      </c>
      <c r="C6596" s="6" t="s">
        <v>30</v>
      </c>
      <c r="D6596" s="6">
        <v>2022</v>
      </c>
      <c r="E6596" s="6">
        <v>3</v>
      </c>
      <c r="F6596" s="6" t="s">
        <v>33</v>
      </c>
      <c r="G6596" s="6" t="s">
        <v>71</v>
      </c>
      <c r="H6596" s="6">
        <v>16</v>
      </c>
      <c r="I6596" s="6">
        <v>0</v>
      </c>
      <c r="J6596" s="10">
        <v>44651</v>
      </c>
      <c r="K6596" s="10" t="s">
        <v>894</v>
      </c>
      <c r="L6596" s="0" t="s">
        <v>895</v>
      </c>
      <c r="M6596" s="0">
        <v>2970</v>
      </c>
      <c r="N6596" s="0">
        <v>5</v>
      </c>
      <c r="O6596" s="0">
        <v>0</v>
      </c>
      <c r="P6596" s="0" t="s">
        <v>133</v>
      </c>
      <c r="Q6596" s="0">
        <v>0</v>
      </c>
      <c r="R6596" s="7">
        <v>143.55</v>
      </c>
      <c r="S6596" s="7">
        <v>143.55</v>
      </c>
      <c r="T6596" s="7">
        <v>0</v>
      </c>
      <c r="U6596" s="7" t="s">
        <v>1844</v>
      </c>
      <c r="V6596" s="7" t="s">
        <v>33</v>
      </c>
      <c r="W6596" s="0" t="s">
        <v>7160</v>
      </c>
      <c r="X6596" s="0">
        <v>1</v>
      </c>
      <c r="Y6596" s="0" t="s">
        <v>133</v>
      </c>
      <c r="Z6596" s="7" t="s">
        <v>35</v>
      </c>
      <c r="AA6596" s="7" t="s">
        <v>73</v>
      </c>
      <c r="AB6596" s="0" t="s">
        <v>30</v>
      </c>
    </row>
    <row r="6597">
      <c r="A6597" s="6" t="s">
        <v>7162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1872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292.32</v>
      </c>
      <c r="S6597" s="7">
        <v>292.32</v>
      </c>
      <c r="T6597" s="7">
        <v>0</v>
      </c>
      <c r="U6597" s="7" t="s">
        <v>1842</v>
      </c>
      <c r="V6597" s="7" t="s">
        <v>33</v>
      </c>
      <c r="W6597" s="0" t="s">
        <v>7159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7163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482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292.32</v>
      </c>
      <c r="S6598" s="7">
        <v>292.32</v>
      </c>
      <c r="T6598" s="7">
        <v>0</v>
      </c>
      <c r="U6598" s="7" t="s">
        <v>1844</v>
      </c>
      <c r="V6598" s="7" t="s">
        <v>33</v>
      </c>
      <c r="W6598" s="0" t="s">
        <v>7162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7163</v>
      </c>
      <c r="B6599" s="6" t="s">
        <v>30</v>
      </c>
      <c r="C6599" s="6" t="s">
        <v>30</v>
      </c>
      <c r="D6599" s="6">
        <v>2022</v>
      </c>
      <c r="E6599" s="6">
        <v>3</v>
      </c>
      <c r="F6599" s="6" t="s">
        <v>33</v>
      </c>
      <c r="G6599" s="6" t="s">
        <v>71</v>
      </c>
      <c r="H6599" s="6">
        <v>2</v>
      </c>
      <c r="I6599" s="6">
        <v>0</v>
      </c>
      <c r="J6599" s="10">
        <v>44635</v>
      </c>
      <c r="K6599" s="10" t="s">
        <v>892</v>
      </c>
      <c r="L6599" s="0" t="s">
        <v>893</v>
      </c>
      <c r="M6599" s="0">
        <v>2938</v>
      </c>
      <c r="N6599" s="0">
        <v>6</v>
      </c>
      <c r="O6599" s="0">
        <v>0</v>
      </c>
      <c r="P6599" s="0" t="s">
        <v>133</v>
      </c>
      <c r="Q6599" s="0">
        <v>0</v>
      </c>
      <c r="R6599" s="7">
        <v>146.16</v>
      </c>
      <c r="S6599" s="7">
        <v>146.16</v>
      </c>
      <c r="T6599" s="7">
        <v>0</v>
      </c>
      <c r="U6599" s="7" t="s">
        <v>1844</v>
      </c>
      <c r="V6599" s="7" t="s">
        <v>33</v>
      </c>
      <c r="W6599" s="0" t="s">
        <v>7162</v>
      </c>
      <c r="X6599" s="0">
        <v>1</v>
      </c>
      <c r="Y6599" s="0" t="s">
        <v>133</v>
      </c>
      <c r="Z6599" s="7" t="s">
        <v>35</v>
      </c>
      <c r="AA6599" s="7" t="s">
        <v>73</v>
      </c>
      <c r="AB6599" s="0" t="s">
        <v>30</v>
      </c>
    </row>
    <row r="6600">
      <c r="A6600" s="6" t="s">
        <v>7163</v>
      </c>
      <c r="B6600" s="6" t="s">
        <v>30</v>
      </c>
      <c r="C6600" s="6" t="s">
        <v>30</v>
      </c>
      <c r="D6600" s="6">
        <v>2022</v>
      </c>
      <c r="E6600" s="6">
        <v>3</v>
      </c>
      <c r="F6600" s="6" t="s">
        <v>33</v>
      </c>
      <c r="G6600" s="6" t="s">
        <v>71</v>
      </c>
      <c r="H6600" s="6">
        <v>16</v>
      </c>
      <c r="I6600" s="6">
        <v>0</v>
      </c>
      <c r="J6600" s="10">
        <v>44651</v>
      </c>
      <c r="K6600" s="10" t="s">
        <v>894</v>
      </c>
      <c r="L6600" s="0" t="s">
        <v>895</v>
      </c>
      <c r="M6600" s="0">
        <v>2970</v>
      </c>
      <c r="N6600" s="0">
        <v>6</v>
      </c>
      <c r="O6600" s="0">
        <v>0</v>
      </c>
      <c r="P6600" s="0" t="s">
        <v>133</v>
      </c>
      <c r="Q6600" s="0">
        <v>0</v>
      </c>
      <c r="R6600" s="7">
        <v>146.16</v>
      </c>
      <c r="S6600" s="7">
        <v>146.16</v>
      </c>
      <c r="T6600" s="7">
        <v>0</v>
      </c>
      <c r="U6600" s="7" t="s">
        <v>1844</v>
      </c>
      <c r="V6600" s="7" t="s">
        <v>33</v>
      </c>
      <c r="W6600" s="0" t="s">
        <v>7162</v>
      </c>
      <c r="X6600" s="0">
        <v>1</v>
      </c>
      <c r="Y6600" s="0" t="s">
        <v>133</v>
      </c>
      <c r="Z6600" s="7" t="s">
        <v>35</v>
      </c>
      <c r="AA6600" s="7" t="s">
        <v>73</v>
      </c>
      <c r="AB6600" s="0" t="s">
        <v>30</v>
      </c>
    </row>
    <row r="6601">
      <c r="A6601" s="6" t="s">
        <v>7164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2207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39355.2</v>
      </c>
      <c r="S6601" s="7">
        <v>39355.2</v>
      </c>
      <c r="T6601" s="7">
        <v>0</v>
      </c>
      <c r="U6601" s="7" t="s">
        <v>51</v>
      </c>
      <c r="V6601" s="7" t="s">
        <v>33</v>
      </c>
      <c r="W6601" s="0" t="s">
        <v>6841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7165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1839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9834.52</v>
      </c>
      <c r="S6602" s="7">
        <v>9834.52</v>
      </c>
      <c r="T6602" s="7">
        <v>0</v>
      </c>
      <c r="U6602" s="7" t="s">
        <v>207</v>
      </c>
      <c r="V6602" s="7" t="s">
        <v>33</v>
      </c>
      <c r="W6602" s="0" t="s">
        <v>7164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7166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1841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8500.4</v>
      </c>
      <c r="S6603" s="7">
        <v>8500.4</v>
      </c>
      <c r="T6603" s="7">
        <v>0</v>
      </c>
      <c r="U6603" s="7" t="s">
        <v>1842</v>
      </c>
      <c r="V6603" s="7" t="s">
        <v>33</v>
      </c>
      <c r="W6603" s="0" t="s">
        <v>7165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7167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576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8500.4</v>
      </c>
      <c r="S6604" s="7">
        <v>8500.4</v>
      </c>
      <c r="T6604" s="7">
        <v>0</v>
      </c>
      <c r="U6604" s="7" t="s">
        <v>1844</v>
      </c>
      <c r="V6604" s="7" t="s">
        <v>33</v>
      </c>
      <c r="W6604" s="0" t="s">
        <v>7166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7167</v>
      </c>
      <c r="B6605" s="6" t="s">
        <v>30</v>
      </c>
      <c r="C6605" s="6" t="s">
        <v>30</v>
      </c>
      <c r="D6605" s="6">
        <v>2022</v>
      </c>
      <c r="E6605" s="6">
        <v>3</v>
      </c>
      <c r="F6605" s="6" t="s">
        <v>33</v>
      </c>
      <c r="G6605" s="6" t="s">
        <v>71</v>
      </c>
      <c r="H6605" s="6">
        <v>2</v>
      </c>
      <c r="I6605" s="6">
        <v>0</v>
      </c>
      <c r="J6605" s="10">
        <v>44635</v>
      </c>
      <c r="K6605" s="10" t="s">
        <v>892</v>
      </c>
      <c r="L6605" s="0" t="s">
        <v>893</v>
      </c>
      <c r="M6605" s="0">
        <v>2938</v>
      </c>
      <c r="N6605" s="0">
        <v>2</v>
      </c>
      <c r="O6605" s="0">
        <v>0</v>
      </c>
      <c r="P6605" s="0" t="s">
        <v>133</v>
      </c>
      <c r="Q6605" s="0">
        <v>0</v>
      </c>
      <c r="R6605" s="7">
        <v>4250.2</v>
      </c>
      <c r="S6605" s="7">
        <v>4250.2</v>
      </c>
      <c r="T6605" s="7">
        <v>0</v>
      </c>
      <c r="U6605" s="7" t="s">
        <v>1844</v>
      </c>
      <c r="V6605" s="7" t="s">
        <v>33</v>
      </c>
      <c r="W6605" s="0" t="s">
        <v>7166</v>
      </c>
      <c r="X6605" s="0">
        <v>1</v>
      </c>
      <c r="Y6605" s="0" t="s">
        <v>133</v>
      </c>
      <c r="Z6605" s="7" t="s">
        <v>35</v>
      </c>
      <c r="AA6605" s="7" t="s">
        <v>73</v>
      </c>
      <c r="AB6605" s="0" t="s">
        <v>30</v>
      </c>
    </row>
    <row r="6606">
      <c r="A6606" s="6" t="s">
        <v>7167</v>
      </c>
      <c r="B6606" s="6" t="s">
        <v>30</v>
      </c>
      <c r="C6606" s="6" t="s">
        <v>30</v>
      </c>
      <c r="D6606" s="6">
        <v>2022</v>
      </c>
      <c r="E6606" s="6">
        <v>3</v>
      </c>
      <c r="F6606" s="6" t="s">
        <v>33</v>
      </c>
      <c r="G6606" s="6" t="s">
        <v>71</v>
      </c>
      <c r="H6606" s="6">
        <v>16</v>
      </c>
      <c r="I6606" s="6">
        <v>0</v>
      </c>
      <c r="J6606" s="10">
        <v>44651</v>
      </c>
      <c r="K6606" s="10" t="s">
        <v>894</v>
      </c>
      <c r="L6606" s="0" t="s">
        <v>895</v>
      </c>
      <c r="M6606" s="0">
        <v>2970</v>
      </c>
      <c r="N6606" s="0">
        <v>2</v>
      </c>
      <c r="O6606" s="0">
        <v>0</v>
      </c>
      <c r="P6606" s="0" t="s">
        <v>133</v>
      </c>
      <c r="Q6606" s="0">
        <v>0</v>
      </c>
      <c r="R6606" s="7">
        <v>4250.2</v>
      </c>
      <c r="S6606" s="7">
        <v>4250.2</v>
      </c>
      <c r="T6606" s="7">
        <v>0</v>
      </c>
      <c r="U6606" s="7" t="s">
        <v>1844</v>
      </c>
      <c r="V6606" s="7" t="s">
        <v>33</v>
      </c>
      <c r="W6606" s="0" t="s">
        <v>7166</v>
      </c>
      <c r="X6606" s="0">
        <v>1</v>
      </c>
      <c r="Y6606" s="0" t="s">
        <v>133</v>
      </c>
      <c r="Z6606" s="7" t="s">
        <v>35</v>
      </c>
      <c r="AA6606" s="7" t="s">
        <v>73</v>
      </c>
      <c r="AB6606" s="0" t="s">
        <v>30</v>
      </c>
    </row>
    <row r="6607">
      <c r="A6607" s="6" t="s">
        <v>7168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1848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1334.12</v>
      </c>
      <c r="S6607" s="7">
        <v>1334.12</v>
      </c>
      <c r="T6607" s="7">
        <v>0</v>
      </c>
      <c r="U6607" s="7" t="s">
        <v>1842</v>
      </c>
      <c r="V6607" s="7" t="s">
        <v>33</v>
      </c>
      <c r="W6607" s="0" t="s">
        <v>7165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7169</v>
      </c>
      <c r="B6608" s="6" t="s">
        <v>49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1881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1334.12</v>
      </c>
      <c r="S6608" s="7">
        <v>1334.12</v>
      </c>
      <c r="T6608" s="7">
        <v>0</v>
      </c>
      <c r="U6608" s="7" t="s">
        <v>1844</v>
      </c>
      <c r="V6608" s="7" t="s">
        <v>33</v>
      </c>
      <c r="W6608" s="0" t="s">
        <v>7168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7169</v>
      </c>
      <c r="B6609" s="6" t="s">
        <v>30</v>
      </c>
      <c r="C6609" s="6" t="s">
        <v>30</v>
      </c>
      <c r="D6609" s="6">
        <v>2022</v>
      </c>
      <c r="E6609" s="6">
        <v>3</v>
      </c>
      <c r="F6609" s="6" t="s">
        <v>33</v>
      </c>
      <c r="G6609" s="6" t="s">
        <v>71</v>
      </c>
      <c r="H6609" s="6">
        <v>2</v>
      </c>
      <c r="I6609" s="6">
        <v>0</v>
      </c>
      <c r="J6609" s="10">
        <v>44635</v>
      </c>
      <c r="K6609" s="10" t="s">
        <v>892</v>
      </c>
      <c r="L6609" s="0" t="s">
        <v>893</v>
      </c>
      <c r="M6609" s="0">
        <v>2938</v>
      </c>
      <c r="N6609" s="0">
        <v>3</v>
      </c>
      <c r="O6609" s="0">
        <v>0</v>
      </c>
      <c r="P6609" s="0" t="s">
        <v>133</v>
      </c>
      <c r="Q6609" s="0">
        <v>0</v>
      </c>
      <c r="R6609" s="7">
        <v>667.06</v>
      </c>
      <c r="S6609" s="7">
        <v>667.06</v>
      </c>
      <c r="T6609" s="7">
        <v>0</v>
      </c>
      <c r="U6609" s="7" t="s">
        <v>1844</v>
      </c>
      <c r="V6609" s="7" t="s">
        <v>33</v>
      </c>
      <c r="W6609" s="0" t="s">
        <v>7168</v>
      </c>
      <c r="X6609" s="0">
        <v>1</v>
      </c>
      <c r="Y6609" s="0" t="s">
        <v>133</v>
      </c>
      <c r="Z6609" s="7" t="s">
        <v>35</v>
      </c>
      <c r="AA6609" s="7" t="s">
        <v>73</v>
      </c>
      <c r="AB6609" s="0" t="s">
        <v>30</v>
      </c>
    </row>
    <row r="6610">
      <c r="A6610" s="6" t="s">
        <v>7169</v>
      </c>
      <c r="B6610" s="6" t="s">
        <v>30</v>
      </c>
      <c r="C6610" s="6" t="s">
        <v>30</v>
      </c>
      <c r="D6610" s="6">
        <v>2022</v>
      </c>
      <c r="E6610" s="6">
        <v>3</v>
      </c>
      <c r="F6610" s="6" t="s">
        <v>33</v>
      </c>
      <c r="G6610" s="6" t="s">
        <v>71</v>
      </c>
      <c r="H6610" s="6">
        <v>16</v>
      </c>
      <c r="I6610" s="6">
        <v>0</v>
      </c>
      <c r="J6610" s="10">
        <v>44651</v>
      </c>
      <c r="K6610" s="10" t="s">
        <v>894</v>
      </c>
      <c r="L6610" s="0" t="s">
        <v>895</v>
      </c>
      <c r="M6610" s="0">
        <v>2970</v>
      </c>
      <c r="N6610" s="0">
        <v>3</v>
      </c>
      <c r="O6610" s="0">
        <v>0</v>
      </c>
      <c r="P6610" s="0" t="s">
        <v>133</v>
      </c>
      <c r="Q6610" s="0">
        <v>0</v>
      </c>
      <c r="R6610" s="7">
        <v>667.06</v>
      </c>
      <c r="S6610" s="7">
        <v>667.06</v>
      </c>
      <c r="T6610" s="7">
        <v>0</v>
      </c>
      <c r="U6610" s="7" t="s">
        <v>1844</v>
      </c>
      <c r="V6610" s="7" t="s">
        <v>33</v>
      </c>
      <c r="W6610" s="0" t="s">
        <v>7168</v>
      </c>
      <c r="X6610" s="0">
        <v>1</v>
      </c>
      <c r="Y6610" s="0" t="s">
        <v>133</v>
      </c>
      <c r="Z6610" s="7" t="s">
        <v>35</v>
      </c>
      <c r="AA6610" s="7" t="s">
        <v>73</v>
      </c>
      <c r="AB6610" s="0" t="s">
        <v>30</v>
      </c>
    </row>
    <row r="6611">
      <c r="A6611" s="6" t="s">
        <v>7170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1854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22611.84</v>
      </c>
      <c r="S6611" s="7">
        <v>22611.84</v>
      </c>
      <c r="T6611" s="7">
        <v>0</v>
      </c>
      <c r="U6611" s="7" t="s">
        <v>207</v>
      </c>
      <c r="V6611" s="7" t="s">
        <v>33</v>
      </c>
      <c r="W6611" s="0" t="s">
        <v>7164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7171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1856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18159.52</v>
      </c>
      <c r="S6612" s="7">
        <v>18159.52</v>
      </c>
      <c r="T6612" s="7">
        <v>0</v>
      </c>
      <c r="U6612" s="7" t="s">
        <v>1842</v>
      </c>
      <c r="V6612" s="7" t="s">
        <v>33</v>
      </c>
      <c r="W6612" s="0" t="s">
        <v>7170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7172</v>
      </c>
      <c r="B6613" s="6" t="s">
        <v>49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1858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18159.52</v>
      </c>
      <c r="S6613" s="7">
        <v>18159.52</v>
      </c>
      <c r="T6613" s="7">
        <v>0</v>
      </c>
      <c r="U6613" s="7" t="s">
        <v>1844</v>
      </c>
      <c r="V6613" s="7" t="s">
        <v>33</v>
      </c>
      <c r="W6613" s="0" t="s">
        <v>7171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7172</v>
      </c>
      <c r="B6614" s="6" t="s">
        <v>30</v>
      </c>
      <c r="C6614" s="6" t="s">
        <v>30</v>
      </c>
      <c r="D6614" s="6">
        <v>2022</v>
      </c>
      <c r="E6614" s="6">
        <v>3</v>
      </c>
      <c r="F6614" s="6" t="s">
        <v>33</v>
      </c>
      <c r="G6614" s="6" t="s">
        <v>71</v>
      </c>
      <c r="H6614" s="6">
        <v>2</v>
      </c>
      <c r="I6614" s="6">
        <v>0</v>
      </c>
      <c r="J6614" s="10">
        <v>44635</v>
      </c>
      <c r="K6614" s="10" t="s">
        <v>892</v>
      </c>
      <c r="L6614" s="0" t="s">
        <v>893</v>
      </c>
      <c r="M6614" s="0">
        <v>2938</v>
      </c>
      <c r="N6614" s="0">
        <v>7</v>
      </c>
      <c r="O6614" s="0">
        <v>0</v>
      </c>
      <c r="P6614" s="0" t="s">
        <v>133</v>
      </c>
      <c r="Q6614" s="0">
        <v>0</v>
      </c>
      <c r="R6614" s="7">
        <v>9079.76</v>
      </c>
      <c r="S6614" s="7">
        <v>9079.76</v>
      </c>
      <c r="T6614" s="7">
        <v>0</v>
      </c>
      <c r="U6614" s="7" t="s">
        <v>1844</v>
      </c>
      <c r="V6614" s="7" t="s">
        <v>33</v>
      </c>
      <c r="W6614" s="0" t="s">
        <v>7171</v>
      </c>
      <c r="X6614" s="0">
        <v>1</v>
      </c>
      <c r="Y6614" s="0" t="s">
        <v>133</v>
      </c>
      <c r="Z6614" s="7" t="s">
        <v>35</v>
      </c>
      <c r="AA6614" s="7" t="s">
        <v>73</v>
      </c>
      <c r="AB6614" s="0" t="s">
        <v>30</v>
      </c>
    </row>
    <row r="6615">
      <c r="A6615" s="6" t="s">
        <v>7172</v>
      </c>
      <c r="B6615" s="6" t="s">
        <v>30</v>
      </c>
      <c r="C6615" s="6" t="s">
        <v>30</v>
      </c>
      <c r="D6615" s="6">
        <v>2022</v>
      </c>
      <c r="E6615" s="6">
        <v>3</v>
      </c>
      <c r="F6615" s="6" t="s">
        <v>33</v>
      </c>
      <c r="G6615" s="6" t="s">
        <v>71</v>
      </c>
      <c r="H6615" s="6">
        <v>16</v>
      </c>
      <c r="I6615" s="6">
        <v>0</v>
      </c>
      <c r="J6615" s="10">
        <v>44651</v>
      </c>
      <c r="K6615" s="10" t="s">
        <v>894</v>
      </c>
      <c r="L6615" s="0" t="s">
        <v>895</v>
      </c>
      <c r="M6615" s="0">
        <v>2970</v>
      </c>
      <c r="N6615" s="0">
        <v>7</v>
      </c>
      <c r="O6615" s="0">
        <v>0</v>
      </c>
      <c r="P6615" s="0" t="s">
        <v>133</v>
      </c>
      <c r="Q6615" s="0">
        <v>0</v>
      </c>
      <c r="R6615" s="7">
        <v>9079.76</v>
      </c>
      <c r="S6615" s="7">
        <v>9079.76</v>
      </c>
      <c r="T6615" s="7">
        <v>0</v>
      </c>
      <c r="U6615" s="7" t="s">
        <v>1844</v>
      </c>
      <c r="V6615" s="7" t="s">
        <v>33</v>
      </c>
      <c r="W6615" s="0" t="s">
        <v>7171</v>
      </c>
      <c r="X6615" s="0">
        <v>1</v>
      </c>
      <c r="Y6615" s="0" t="s">
        <v>133</v>
      </c>
      <c r="Z6615" s="7" t="s">
        <v>35</v>
      </c>
      <c r="AA6615" s="7" t="s">
        <v>73</v>
      </c>
      <c r="AB6615" s="0" t="s">
        <v>30</v>
      </c>
    </row>
    <row r="6616">
      <c r="A6616" s="6" t="s">
        <v>7173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1860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998.92</v>
      </c>
      <c r="S6616" s="7">
        <v>998.92</v>
      </c>
      <c r="T6616" s="7">
        <v>0</v>
      </c>
      <c r="U6616" s="7" t="s">
        <v>1842</v>
      </c>
      <c r="V6616" s="7" t="s">
        <v>33</v>
      </c>
      <c r="W6616" s="0" t="s">
        <v>7170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7174</v>
      </c>
      <c r="B6617" s="6" t="s">
        <v>49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1862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998.92</v>
      </c>
      <c r="S6617" s="7">
        <v>998.92</v>
      </c>
      <c r="T6617" s="7">
        <v>0</v>
      </c>
      <c r="U6617" s="7" t="s">
        <v>1844</v>
      </c>
      <c r="V6617" s="7" t="s">
        <v>33</v>
      </c>
      <c r="W6617" s="0" t="s">
        <v>7173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7174</v>
      </c>
      <c r="B6618" s="6" t="s">
        <v>30</v>
      </c>
      <c r="C6618" s="6" t="s">
        <v>30</v>
      </c>
      <c r="D6618" s="6">
        <v>2022</v>
      </c>
      <c r="E6618" s="6">
        <v>3</v>
      </c>
      <c r="F6618" s="6" t="s">
        <v>33</v>
      </c>
      <c r="G6618" s="6" t="s">
        <v>71</v>
      </c>
      <c r="H6618" s="6">
        <v>2</v>
      </c>
      <c r="I6618" s="6">
        <v>0</v>
      </c>
      <c r="J6618" s="10">
        <v>44635</v>
      </c>
      <c r="K6618" s="10" t="s">
        <v>892</v>
      </c>
      <c r="L6618" s="0" t="s">
        <v>893</v>
      </c>
      <c r="M6618" s="0">
        <v>2938</v>
      </c>
      <c r="N6618" s="0">
        <v>8</v>
      </c>
      <c r="O6618" s="0">
        <v>0</v>
      </c>
      <c r="P6618" s="0" t="s">
        <v>133</v>
      </c>
      <c r="Q6618" s="0">
        <v>0</v>
      </c>
      <c r="R6618" s="7">
        <v>499.46</v>
      </c>
      <c r="S6618" s="7">
        <v>499.46</v>
      </c>
      <c r="T6618" s="7">
        <v>0</v>
      </c>
      <c r="U6618" s="7" t="s">
        <v>1844</v>
      </c>
      <c r="V6618" s="7" t="s">
        <v>33</v>
      </c>
      <c r="W6618" s="0" t="s">
        <v>7173</v>
      </c>
      <c r="X6618" s="0">
        <v>1</v>
      </c>
      <c r="Y6618" s="0" t="s">
        <v>133</v>
      </c>
      <c r="Z6618" s="7" t="s">
        <v>35</v>
      </c>
      <c r="AA6618" s="7" t="s">
        <v>73</v>
      </c>
      <c r="AB6618" s="0" t="s">
        <v>30</v>
      </c>
    </row>
    <row r="6619">
      <c r="A6619" s="6" t="s">
        <v>7174</v>
      </c>
      <c r="B6619" s="6" t="s">
        <v>30</v>
      </c>
      <c r="C6619" s="6" t="s">
        <v>30</v>
      </c>
      <c r="D6619" s="6">
        <v>2022</v>
      </c>
      <c r="E6619" s="6">
        <v>3</v>
      </c>
      <c r="F6619" s="6" t="s">
        <v>33</v>
      </c>
      <c r="G6619" s="6" t="s">
        <v>71</v>
      </c>
      <c r="H6619" s="6">
        <v>16</v>
      </c>
      <c r="I6619" s="6">
        <v>0</v>
      </c>
      <c r="J6619" s="10">
        <v>44651</v>
      </c>
      <c r="K6619" s="10" t="s">
        <v>894</v>
      </c>
      <c r="L6619" s="0" t="s">
        <v>895</v>
      </c>
      <c r="M6619" s="0">
        <v>2970</v>
      </c>
      <c r="N6619" s="0">
        <v>8</v>
      </c>
      <c r="O6619" s="0">
        <v>0</v>
      </c>
      <c r="P6619" s="0" t="s">
        <v>133</v>
      </c>
      <c r="Q6619" s="0">
        <v>0</v>
      </c>
      <c r="R6619" s="7">
        <v>499.46</v>
      </c>
      <c r="S6619" s="7">
        <v>499.46</v>
      </c>
      <c r="T6619" s="7">
        <v>0</v>
      </c>
      <c r="U6619" s="7" t="s">
        <v>1844</v>
      </c>
      <c r="V6619" s="7" t="s">
        <v>33</v>
      </c>
      <c r="W6619" s="0" t="s">
        <v>7173</v>
      </c>
      <c r="X6619" s="0">
        <v>1</v>
      </c>
      <c r="Y6619" s="0" t="s">
        <v>133</v>
      </c>
      <c r="Z6619" s="7" t="s">
        <v>35</v>
      </c>
      <c r="AA6619" s="7" t="s">
        <v>73</v>
      </c>
      <c r="AB6619" s="0" t="s">
        <v>30</v>
      </c>
    </row>
    <row r="6620">
      <c r="A6620" s="6" t="s">
        <v>7175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1864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3453.4</v>
      </c>
      <c r="S6620" s="7">
        <v>3453.4</v>
      </c>
      <c r="T6620" s="7">
        <v>0</v>
      </c>
      <c r="U6620" s="7" t="s">
        <v>1842</v>
      </c>
      <c r="V6620" s="7" t="s">
        <v>33</v>
      </c>
      <c r="W6620" s="0" t="s">
        <v>7170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7176</v>
      </c>
      <c r="B6621" s="6" t="s">
        <v>49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701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3453.4</v>
      </c>
      <c r="S6621" s="7">
        <v>3453.4</v>
      </c>
      <c r="T6621" s="7">
        <v>0</v>
      </c>
      <c r="U6621" s="7" t="s">
        <v>1844</v>
      </c>
      <c r="V6621" s="7" t="s">
        <v>33</v>
      </c>
      <c r="W6621" s="0" t="s">
        <v>7175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7176</v>
      </c>
      <c r="B6622" s="6" t="s">
        <v>30</v>
      </c>
      <c r="C6622" s="6" t="s">
        <v>30</v>
      </c>
      <c r="D6622" s="6">
        <v>2022</v>
      </c>
      <c r="E6622" s="6">
        <v>3</v>
      </c>
      <c r="F6622" s="6" t="s">
        <v>33</v>
      </c>
      <c r="G6622" s="6" t="s">
        <v>71</v>
      </c>
      <c r="H6622" s="6">
        <v>2</v>
      </c>
      <c r="I6622" s="6">
        <v>0</v>
      </c>
      <c r="J6622" s="10">
        <v>44635</v>
      </c>
      <c r="K6622" s="10" t="s">
        <v>892</v>
      </c>
      <c r="L6622" s="0" t="s">
        <v>893</v>
      </c>
      <c r="M6622" s="0">
        <v>2938</v>
      </c>
      <c r="N6622" s="0">
        <v>4</v>
      </c>
      <c r="O6622" s="0">
        <v>0</v>
      </c>
      <c r="P6622" s="0" t="s">
        <v>133</v>
      </c>
      <c r="Q6622" s="0">
        <v>0</v>
      </c>
      <c r="R6622" s="7">
        <v>1726.7</v>
      </c>
      <c r="S6622" s="7">
        <v>1726.7</v>
      </c>
      <c r="T6622" s="7">
        <v>0</v>
      </c>
      <c r="U6622" s="7" t="s">
        <v>1844</v>
      </c>
      <c r="V6622" s="7" t="s">
        <v>33</v>
      </c>
      <c r="W6622" s="0" t="s">
        <v>7175</v>
      </c>
      <c r="X6622" s="0">
        <v>1</v>
      </c>
      <c r="Y6622" s="0" t="s">
        <v>133</v>
      </c>
      <c r="Z6622" s="7" t="s">
        <v>35</v>
      </c>
      <c r="AA6622" s="7" t="s">
        <v>73</v>
      </c>
      <c r="AB6622" s="0" t="s">
        <v>30</v>
      </c>
    </row>
    <row r="6623">
      <c r="A6623" s="6" t="s">
        <v>7176</v>
      </c>
      <c r="B6623" s="6" t="s">
        <v>30</v>
      </c>
      <c r="C6623" s="6" t="s">
        <v>30</v>
      </c>
      <c r="D6623" s="6">
        <v>2022</v>
      </c>
      <c r="E6623" s="6">
        <v>3</v>
      </c>
      <c r="F6623" s="6" t="s">
        <v>33</v>
      </c>
      <c r="G6623" s="6" t="s">
        <v>71</v>
      </c>
      <c r="H6623" s="6">
        <v>16</v>
      </c>
      <c r="I6623" s="6">
        <v>0</v>
      </c>
      <c r="J6623" s="10">
        <v>44651</v>
      </c>
      <c r="K6623" s="10" t="s">
        <v>894</v>
      </c>
      <c r="L6623" s="0" t="s">
        <v>895</v>
      </c>
      <c r="M6623" s="0">
        <v>2970</v>
      </c>
      <c r="N6623" s="0">
        <v>4</v>
      </c>
      <c r="O6623" s="0">
        <v>0</v>
      </c>
      <c r="P6623" s="0" t="s">
        <v>133</v>
      </c>
      <c r="Q6623" s="0">
        <v>0</v>
      </c>
      <c r="R6623" s="7">
        <v>1726.7</v>
      </c>
      <c r="S6623" s="7">
        <v>1726.7</v>
      </c>
      <c r="T6623" s="7">
        <v>0</v>
      </c>
      <c r="U6623" s="7" t="s">
        <v>1844</v>
      </c>
      <c r="V6623" s="7" t="s">
        <v>33</v>
      </c>
      <c r="W6623" s="0" t="s">
        <v>7175</v>
      </c>
      <c r="X6623" s="0">
        <v>1</v>
      </c>
      <c r="Y6623" s="0" t="s">
        <v>133</v>
      </c>
      <c r="Z6623" s="7" t="s">
        <v>35</v>
      </c>
      <c r="AA6623" s="7" t="s">
        <v>73</v>
      </c>
      <c r="AB6623" s="0" t="s">
        <v>30</v>
      </c>
    </row>
    <row r="6624">
      <c r="A6624" s="6" t="s">
        <v>7177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1867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6908.84</v>
      </c>
      <c r="S6624" s="7">
        <v>6908.84</v>
      </c>
      <c r="T6624" s="7">
        <v>0</v>
      </c>
      <c r="U6624" s="7" t="s">
        <v>207</v>
      </c>
      <c r="V6624" s="7" t="s">
        <v>33</v>
      </c>
      <c r="W6624" s="0" t="s">
        <v>7164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7178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1869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4211.84</v>
      </c>
      <c r="S6625" s="7">
        <v>4211.84</v>
      </c>
      <c r="T6625" s="7">
        <v>0</v>
      </c>
      <c r="U6625" s="7" t="s">
        <v>1842</v>
      </c>
      <c r="V6625" s="7" t="s">
        <v>33</v>
      </c>
      <c r="W6625" s="0" t="s">
        <v>7177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7179</v>
      </c>
      <c r="B6626" s="6" t="s">
        <v>49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712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4211.84</v>
      </c>
      <c r="S6626" s="7">
        <v>4211.84</v>
      </c>
      <c r="T6626" s="7">
        <v>0</v>
      </c>
      <c r="U6626" s="7" t="s">
        <v>1844</v>
      </c>
      <c r="V6626" s="7" t="s">
        <v>33</v>
      </c>
      <c r="W6626" s="0" t="s">
        <v>7178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7179</v>
      </c>
      <c r="B6627" s="6" t="s">
        <v>30</v>
      </c>
      <c r="C6627" s="6" t="s">
        <v>30</v>
      </c>
      <c r="D6627" s="6">
        <v>2022</v>
      </c>
      <c r="E6627" s="6">
        <v>3</v>
      </c>
      <c r="F6627" s="6" t="s">
        <v>33</v>
      </c>
      <c r="G6627" s="6" t="s">
        <v>71</v>
      </c>
      <c r="H6627" s="6">
        <v>2</v>
      </c>
      <c r="I6627" s="6">
        <v>0</v>
      </c>
      <c r="J6627" s="10">
        <v>44635</v>
      </c>
      <c r="K6627" s="10" t="s">
        <v>892</v>
      </c>
      <c r="L6627" s="0" t="s">
        <v>893</v>
      </c>
      <c r="M6627" s="0">
        <v>2938</v>
      </c>
      <c r="N6627" s="0">
        <v>5</v>
      </c>
      <c r="O6627" s="0">
        <v>0</v>
      </c>
      <c r="P6627" s="0" t="s">
        <v>133</v>
      </c>
      <c r="Q6627" s="0">
        <v>0</v>
      </c>
      <c r="R6627" s="7">
        <v>2105.92</v>
      </c>
      <c r="S6627" s="7">
        <v>2105.92</v>
      </c>
      <c r="T6627" s="7">
        <v>0</v>
      </c>
      <c r="U6627" s="7" t="s">
        <v>1844</v>
      </c>
      <c r="V6627" s="7" t="s">
        <v>33</v>
      </c>
      <c r="W6627" s="0" t="s">
        <v>7178</v>
      </c>
      <c r="X6627" s="0">
        <v>1</v>
      </c>
      <c r="Y6627" s="0" t="s">
        <v>133</v>
      </c>
      <c r="Z6627" s="7" t="s">
        <v>35</v>
      </c>
      <c r="AA6627" s="7" t="s">
        <v>73</v>
      </c>
      <c r="AB6627" s="0" t="s">
        <v>30</v>
      </c>
    </row>
    <row r="6628">
      <c r="A6628" s="6" t="s">
        <v>7179</v>
      </c>
      <c r="B6628" s="6" t="s">
        <v>30</v>
      </c>
      <c r="C6628" s="6" t="s">
        <v>30</v>
      </c>
      <c r="D6628" s="6">
        <v>2022</v>
      </c>
      <c r="E6628" s="6">
        <v>3</v>
      </c>
      <c r="F6628" s="6" t="s">
        <v>33</v>
      </c>
      <c r="G6628" s="6" t="s">
        <v>71</v>
      </c>
      <c r="H6628" s="6">
        <v>16</v>
      </c>
      <c r="I6628" s="6">
        <v>0</v>
      </c>
      <c r="J6628" s="10">
        <v>44651</v>
      </c>
      <c r="K6628" s="10" t="s">
        <v>894</v>
      </c>
      <c r="L6628" s="0" t="s">
        <v>895</v>
      </c>
      <c r="M6628" s="0">
        <v>2970</v>
      </c>
      <c r="N6628" s="0">
        <v>5</v>
      </c>
      <c r="O6628" s="0">
        <v>0</v>
      </c>
      <c r="P6628" s="0" t="s">
        <v>133</v>
      </c>
      <c r="Q6628" s="0">
        <v>0</v>
      </c>
      <c r="R6628" s="7">
        <v>2105.92</v>
      </c>
      <c r="S6628" s="7">
        <v>2105.92</v>
      </c>
      <c r="T6628" s="7">
        <v>0</v>
      </c>
      <c r="U6628" s="7" t="s">
        <v>1844</v>
      </c>
      <c r="V6628" s="7" t="s">
        <v>33</v>
      </c>
      <c r="W6628" s="0" t="s">
        <v>7178</v>
      </c>
      <c r="X6628" s="0">
        <v>1</v>
      </c>
      <c r="Y6628" s="0" t="s">
        <v>133</v>
      </c>
      <c r="Z6628" s="7" t="s">
        <v>35</v>
      </c>
      <c r="AA6628" s="7" t="s">
        <v>73</v>
      </c>
      <c r="AB6628" s="0" t="s">
        <v>30</v>
      </c>
    </row>
    <row r="6629">
      <c r="A6629" s="6" t="s">
        <v>7180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1872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2697</v>
      </c>
      <c r="S6629" s="7">
        <v>2697</v>
      </c>
      <c r="T6629" s="7">
        <v>0</v>
      </c>
      <c r="U6629" s="7" t="s">
        <v>1842</v>
      </c>
      <c r="V6629" s="7" t="s">
        <v>33</v>
      </c>
      <c r="W6629" s="0" t="s">
        <v>7177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7181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482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2697</v>
      </c>
      <c r="S6630" s="7">
        <v>2697</v>
      </c>
      <c r="T6630" s="7">
        <v>0</v>
      </c>
      <c r="U6630" s="7" t="s">
        <v>1844</v>
      </c>
      <c r="V6630" s="7" t="s">
        <v>33</v>
      </c>
      <c r="W6630" s="0" t="s">
        <v>7180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7181</v>
      </c>
      <c r="B6631" s="6" t="s">
        <v>30</v>
      </c>
      <c r="C6631" s="6" t="s">
        <v>30</v>
      </c>
      <c r="D6631" s="6">
        <v>2022</v>
      </c>
      <c r="E6631" s="6">
        <v>3</v>
      </c>
      <c r="F6631" s="6" t="s">
        <v>33</v>
      </c>
      <c r="G6631" s="6" t="s">
        <v>71</v>
      </c>
      <c r="H6631" s="6">
        <v>2</v>
      </c>
      <c r="I6631" s="6">
        <v>0</v>
      </c>
      <c r="J6631" s="10">
        <v>44635</v>
      </c>
      <c r="K6631" s="10" t="s">
        <v>892</v>
      </c>
      <c r="L6631" s="0" t="s">
        <v>893</v>
      </c>
      <c r="M6631" s="0">
        <v>2938</v>
      </c>
      <c r="N6631" s="0">
        <v>6</v>
      </c>
      <c r="O6631" s="0">
        <v>0</v>
      </c>
      <c r="P6631" s="0" t="s">
        <v>133</v>
      </c>
      <c r="Q6631" s="0">
        <v>0</v>
      </c>
      <c r="R6631" s="7">
        <v>1348.5</v>
      </c>
      <c r="S6631" s="7">
        <v>1348.5</v>
      </c>
      <c r="T6631" s="7">
        <v>0</v>
      </c>
      <c r="U6631" s="7" t="s">
        <v>1844</v>
      </c>
      <c r="V6631" s="7" t="s">
        <v>33</v>
      </c>
      <c r="W6631" s="0" t="s">
        <v>7180</v>
      </c>
      <c r="X6631" s="0">
        <v>1</v>
      </c>
      <c r="Y6631" s="0" t="s">
        <v>133</v>
      </c>
      <c r="Z6631" s="7" t="s">
        <v>35</v>
      </c>
      <c r="AA6631" s="7" t="s">
        <v>73</v>
      </c>
      <c r="AB6631" s="0" t="s">
        <v>30</v>
      </c>
    </row>
    <row r="6632">
      <c r="A6632" s="6" t="s">
        <v>7181</v>
      </c>
      <c r="B6632" s="6" t="s">
        <v>30</v>
      </c>
      <c r="C6632" s="6" t="s">
        <v>30</v>
      </c>
      <c r="D6632" s="6">
        <v>2022</v>
      </c>
      <c r="E6632" s="6">
        <v>3</v>
      </c>
      <c r="F6632" s="6" t="s">
        <v>33</v>
      </c>
      <c r="G6632" s="6" t="s">
        <v>71</v>
      </c>
      <c r="H6632" s="6">
        <v>16</v>
      </c>
      <c r="I6632" s="6">
        <v>0</v>
      </c>
      <c r="J6632" s="10">
        <v>44651</v>
      </c>
      <c r="K6632" s="10" t="s">
        <v>894</v>
      </c>
      <c r="L6632" s="0" t="s">
        <v>895</v>
      </c>
      <c r="M6632" s="0">
        <v>2970</v>
      </c>
      <c r="N6632" s="0">
        <v>6</v>
      </c>
      <c r="O6632" s="0">
        <v>0</v>
      </c>
      <c r="P6632" s="0" t="s">
        <v>133</v>
      </c>
      <c r="Q6632" s="0">
        <v>0</v>
      </c>
      <c r="R6632" s="7">
        <v>1348.5</v>
      </c>
      <c r="S6632" s="7">
        <v>1348.5</v>
      </c>
      <c r="T6632" s="7">
        <v>0</v>
      </c>
      <c r="U6632" s="7" t="s">
        <v>1844</v>
      </c>
      <c r="V6632" s="7" t="s">
        <v>33</v>
      </c>
      <c r="W6632" s="0" t="s">
        <v>7180</v>
      </c>
      <c r="X6632" s="0">
        <v>1</v>
      </c>
      <c r="Y6632" s="0" t="s">
        <v>133</v>
      </c>
      <c r="Z6632" s="7" t="s">
        <v>35</v>
      </c>
      <c r="AA6632" s="7" t="s">
        <v>73</v>
      </c>
      <c r="AB6632" s="0" t="s">
        <v>30</v>
      </c>
    </row>
    <row r="6633">
      <c r="A6633" s="6" t="s">
        <v>7182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2226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51</v>
      </c>
      <c r="V6633" s="7" t="s">
        <v>33</v>
      </c>
      <c r="W6633" s="0" t="s">
        <v>6841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7183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1839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207</v>
      </c>
      <c r="V6634" s="7" t="s">
        <v>33</v>
      </c>
      <c r="W6634" s="0" t="s">
        <v>7182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7184</v>
      </c>
      <c r="B6635" s="6" t="s">
        <v>29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1841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1842</v>
      </c>
      <c r="V6635" s="7" t="s">
        <v>33</v>
      </c>
      <c r="W6635" s="0" t="s">
        <v>7183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7185</v>
      </c>
      <c r="B6636" s="6" t="s">
        <v>49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576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1844</v>
      </c>
      <c r="V6636" s="7" t="s">
        <v>33</v>
      </c>
      <c r="W6636" s="0" t="s">
        <v>7184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7186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2234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51</v>
      </c>
      <c r="V6637" s="7" t="s">
        <v>33</v>
      </c>
      <c r="W6637" s="0" t="s">
        <v>6841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7187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1839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207</v>
      </c>
      <c r="V6638" s="7" t="s">
        <v>33</v>
      </c>
      <c r="W6638" s="0" t="s">
        <v>7186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7188</v>
      </c>
      <c r="B6639" s="6" t="s">
        <v>29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1841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1842</v>
      </c>
      <c r="V6639" s="7" t="s">
        <v>33</v>
      </c>
      <c r="W6639" s="0" t="s">
        <v>7187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7189</v>
      </c>
      <c r="B6640" s="6" t="s">
        <v>49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576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1844</v>
      </c>
      <c r="V6640" s="7" t="s">
        <v>33</v>
      </c>
      <c r="W6640" s="0" t="s">
        <v>7188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7190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1848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1842</v>
      </c>
      <c r="V6641" s="7" t="s">
        <v>33</v>
      </c>
      <c r="W6641" s="0" t="s">
        <v>7187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7191</v>
      </c>
      <c r="B6642" s="6" t="s">
        <v>49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705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1844</v>
      </c>
      <c r="V6642" s="7" t="s">
        <v>33</v>
      </c>
      <c r="W6642" s="0" t="s">
        <v>7190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7192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1851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1842</v>
      </c>
      <c r="V6643" s="7" t="s">
        <v>33</v>
      </c>
      <c r="W6643" s="0" t="s">
        <v>7187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7193</v>
      </c>
      <c r="B6644" s="6" t="s">
        <v>49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1851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1844</v>
      </c>
      <c r="V6644" s="7" t="s">
        <v>33</v>
      </c>
      <c r="W6644" s="0" t="s">
        <v>7192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7194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1854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207</v>
      </c>
      <c r="V6645" s="7" t="s">
        <v>33</v>
      </c>
      <c r="W6645" s="0" t="s">
        <v>7186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7195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1856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1842</v>
      </c>
      <c r="V6646" s="7" t="s">
        <v>33</v>
      </c>
      <c r="W6646" s="0" t="s">
        <v>7194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7196</v>
      </c>
      <c r="B6647" s="6" t="s">
        <v>49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1858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1844</v>
      </c>
      <c r="V6647" s="7" t="s">
        <v>33</v>
      </c>
      <c r="W6647" s="0" t="s">
        <v>7195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7197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1860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1842</v>
      </c>
      <c r="V6648" s="7" t="s">
        <v>33</v>
      </c>
      <c r="W6648" s="0" t="s">
        <v>7194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7198</v>
      </c>
      <c r="B6649" s="6" t="s">
        <v>49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1862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1844</v>
      </c>
      <c r="V6649" s="7" t="s">
        <v>33</v>
      </c>
      <c r="W6649" s="0" t="s">
        <v>7197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7199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1864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1842</v>
      </c>
      <c r="V6650" s="7" t="s">
        <v>33</v>
      </c>
      <c r="W6650" s="0" t="s">
        <v>7194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7200</v>
      </c>
      <c r="B6651" s="6" t="s">
        <v>49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701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1844</v>
      </c>
      <c r="V6651" s="7" t="s">
        <v>33</v>
      </c>
      <c r="W6651" s="0" t="s">
        <v>7199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7201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1867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207</v>
      </c>
      <c r="V6652" s="7" t="s">
        <v>33</v>
      </c>
      <c r="W6652" s="0" t="s">
        <v>7186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7202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1869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1842</v>
      </c>
      <c r="V6653" s="7" t="s">
        <v>33</v>
      </c>
      <c r="W6653" s="0" t="s">
        <v>7201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7203</v>
      </c>
      <c r="B6654" s="6" t="s">
        <v>49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712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1844</v>
      </c>
      <c r="V6654" s="7" t="s">
        <v>33</v>
      </c>
      <c r="W6654" s="0" t="s">
        <v>7202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7204</v>
      </c>
      <c r="B6655" s="6" t="s">
        <v>29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1872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1842</v>
      </c>
      <c r="V6655" s="7" t="s">
        <v>33</v>
      </c>
      <c r="W6655" s="0" t="s">
        <v>7201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7205</v>
      </c>
      <c r="B6656" s="6" t="s">
        <v>49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482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1844</v>
      </c>
      <c r="V6656" s="7" t="s">
        <v>33</v>
      </c>
      <c r="W6656" s="0" t="s">
        <v>7204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7206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2263</v>
      </c>
      <c r="M6657" s="0">
        <v>0</v>
      </c>
      <c r="N6657" s="0">
        <v>0</v>
      </c>
      <c r="O6657" s="0">
        <v>0</v>
      </c>
      <c r="P6657" s="0" t="s">
        <v>30</v>
      </c>
      <c r="Q6657" s="0">
        <v>58040.6</v>
      </c>
      <c r="R6657" s="7">
        <v>277501.65</v>
      </c>
      <c r="S6657" s="7">
        <v>241815.84</v>
      </c>
      <c r="T6657" s="7">
        <v>93726.41</v>
      </c>
      <c r="U6657" s="7" t="s">
        <v>47</v>
      </c>
      <c r="V6657" s="7" t="s">
        <v>33</v>
      </c>
      <c r="W6657" s="0" t="s">
        <v>6839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7207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2263</v>
      </c>
      <c r="M6658" s="0">
        <v>0</v>
      </c>
      <c r="N6658" s="0">
        <v>0</v>
      </c>
      <c r="O6658" s="0">
        <v>0</v>
      </c>
      <c r="P6658" s="0" t="s">
        <v>30</v>
      </c>
      <c r="Q6658" s="0">
        <v>7520.7</v>
      </c>
      <c r="R6658" s="7">
        <v>16887.65</v>
      </c>
      <c r="S6658" s="7">
        <v>7520.7</v>
      </c>
      <c r="T6658" s="7">
        <v>16887.65</v>
      </c>
      <c r="U6658" s="7" t="s">
        <v>51</v>
      </c>
      <c r="V6658" s="7" t="s">
        <v>33</v>
      </c>
      <c r="W6658" s="0" t="s">
        <v>7206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7208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1839</v>
      </c>
      <c r="M6659" s="0">
        <v>0</v>
      </c>
      <c r="N6659" s="0">
        <v>0</v>
      </c>
      <c r="O6659" s="0">
        <v>0</v>
      </c>
      <c r="P6659" s="0" t="s">
        <v>30</v>
      </c>
      <c r="Q6659" s="0">
        <v>7520.7</v>
      </c>
      <c r="R6659" s="7">
        <v>1693.94</v>
      </c>
      <c r="S6659" s="7">
        <v>7520.7</v>
      </c>
      <c r="T6659" s="7">
        <v>1693.94</v>
      </c>
      <c r="U6659" s="7" t="s">
        <v>207</v>
      </c>
      <c r="V6659" s="7" t="s">
        <v>33</v>
      </c>
      <c r="W6659" s="0" t="s">
        <v>7207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7209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1841</v>
      </c>
      <c r="M6660" s="0">
        <v>0</v>
      </c>
      <c r="N6660" s="0">
        <v>0</v>
      </c>
      <c r="O6660" s="0">
        <v>0</v>
      </c>
      <c r="P6660" s="0" t="s">
        <v>30</v>
      </c>
      <c r="Q6660" s="0">
        <v>7520.7</v>
      </c>
      <c r="R6660" s="7">
        <v>1693.94</v>
      </c>
      <c r="S6660" s="7">
        <v>7520.7</v>
      </c>
      <c r="T6660" s="7">
        <v>1693.94</v>
      </c>
      <c r="U6660" s="7" t="s">
        <v>1842</v>
      </c>
      <c r="V6660" s="7" t="s">
        <v>33</v>
      </c>
      <c r="W6660" s="0" t="s">
        <v>7208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7210</v>
      </c>
      <c r="B6661" s="6" t="s">
        <v>49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576</v>
      </c>
      <c r="M6661" s="0">
        <v>0</v>
      </c>
      <c r="N6661" s="0">
        <v>0</v>
      </c>
      <c r="O6661" s="0">
        <v>0</v>
      </c>
      <c r="P6661" s="0" t="s">
        <v>30</v>
      </c>
      <c r="Q6661" s="0">
        <v>7520.7</v>
      </c>
      <c r="R6661" s="7">
        <v>1693.94</v>
      </c>
      <c r="S6661" s="7">
        <v>7520.7</v>
      </c>
      <c r="T6661" s="7">
        <v>1693.94</v>
      </c>
      <c r="U6661" s="7" t="s">
        <v>1844</v>
      </c>
      <c r="V6661" s="7" t="s">
        <v>33</v>
      </c>
      <c r="W6661" s="0" t="s">
        <v>7209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7210</v>
      </c>
      <c r="B6662" s="6" t="s">
        <v>30</v>
      </c>
      <c r="C6662" s="6" t="s">
        <v>30</v>
      </c>
      <c r="D6662" s="6">
        <v>2022</v>
      </c>
      <c r="E6662" s="6">
        <v>3</v>
      </c>
      <c r="F6662" s="6" t="s">
        <v>33</v>
      </c>
      <c r="G6662" s="6" t="s">
        <v>71</v>
      </c>
      <c r="H6662" s="6">
        <v>4</v>
      </c>
      <c r="I6662" s="6">
        <v>0</v>
      </c>
      <c r="J6662" s="10">
        <v>44621</v>
      </c>
      <c r="K6662" s="10" t="s">
        <v>74</v>
      </c>
      <c r="L6662" s="0" t="s">
        <v>7211</v>
      </c>
      <c r="M6662" s="0">
        <v>2939</v>
      </c>
      <c r="N6662" s="0">
        <v>2</v>
      </c>
      <c r="O6662" s="0">
        <v>0</v>
      </c>
      <c r="P6662" s="0" t="s">
        <v>30</v>
      </c>
      <c r="Q6662" s="0">
        <v>0</v>
      </c>
      <c r="R6662" s="7">
        <v>0</v>
      </c>
      <c r="S6662" s="7">
        <v>7520.7</v>
      </c>
      <c r="T6662" s="7">
        <v>0</v>
      </c>
      <c r="U6662" s="7" t="s">
        <v>1844</v>
      </c>
      <c r="V6662" s="7" t="s">
        <v>33</v>
      </c>
      <c r="W6662" s="0" t="s">
        <v>7209</v>
      </c>
      <c r="X6662" s="0">
        <v>1</v>
      </c>
      <c r="Y6662" s="0" t="s">
        <v>133</v>
      </c>
      <c r="Z6662" s="7" t="s">
        <v>35</v>
      </c>
      <c r="AA6662" s="7" t="s">
        <v>73</v>
      </c>
      <c r="AB6662" s="0" t="s">
        <v>30</v>
      </c>
    </row>
    <row r="6663">
      <c r="A6663" s="6" t="s">
        <v>7210</v>
      </c>
      <c r="B6663" s="6" t="s">
        <v>30</v>
      </c>
      <c r="C6663" s="6" t="s">
        <v>30</v>
      </c>
      <c r="D6663" s="6">
        <v>2022</v>
      </c>
      <c r="E6663" s="6">
        <v>3</v>
      </c>
      <c r="F6663" s="6" t="s">
        <v>33</v>
      </c>
      <c r="G6663" s="6" t="s">
        <v>939</v>
      </c>
      <c r="H6663" s="6">
        <v>10</v>
      </c>
      <c r="I6663" s="6">
        <v>0</v>
      </c>
      <c r="J6663" s="10">
        <v>44649</v>
      </c>
      <c r="K6663" s="10" t="s">
        <v>1306</v>
      </c>
      <c r="L6663" s="0" t="s">
        <v>2267</v>
      </c>
      <c r="M6663" s="0">
        <v>2975</v>
      </c>
      <c r="N6663" s="0">
        <v>2</v>
      </c>
      <c r="O6663" s="0">
        <v>0</v>
      </c>
      <c r="P6663" s="0" t="s">
        <v>133</v>
      </c>
      <c r="Q6663" s="0">
        <v>0</v>
      </c>
      <c r="R6663" s="7">
        <v>139.2</v>
      </c>
      <c r="S6663" s="7">
        <v>0</v>
      </c>
      <c r="T6663" s="7">
        <v>0</v>
      </c>
      <c r="U6663" s="7" t="s">
        <v>1844</v>
      </c>
      <c r="V6663" s="7" t="s">
        <v>33</v>
      </c>
      <c r="W6663" s="0" t="s">
        <v>7209</v>
      </c>
      <c r="X6663" s="0">
        <v>1</v>
      </c>
      <c r="Y6663" s="0" t="s">
        <v>133</v>
      </c>
      <c r="Z6663" s="7" t="s">
        <v>35</v>
      </c>
      <c r="AA6663" s="7" t="s">
        <v>73</v>
      </c>
      <c r="AB6663" s="0" t="s">
        <v>30</v>
      </c>
    </row>
    <row r="6664">
      <c r="A6664" s="6" t="s">
        <v>7210</v>
      </c>
      <c r="B6664" s="6" t="s">
        <v>30</v>
      </c>
      <c r="C6664" s="6" t="s">
        <v>30</v>
      </c>
      <c r="D6664" s="6">
        <v>2022</v>
      </c>
      <c r="E6664" s="6">
        <v>3</v>
      </c>
      <c r="F6664" s="6" t="s">
        <v>33</v>
      </c>
      <c r="G6664" s="6" t="s">
        <v>939</v>
      </c>
      <c r="H6664" s="6">
        <v>10</v>
      </c>
      <c r="I6664" s="6">
        <v>0</v>
      </c>
      <c r="J6664" s="10">
        <v>44649</v>
      </c>
      <c r="K6664" s="10" t="s">
        <v>1306</v>
      </c>
      <c r="L6664" s="0" t="s">
        <v>2268</v>
      </c>
      <c r="M6664" s="0">
        <v>2975</v>
      </c>
      <c r="N6664" s="0">
        <v>2</v>
      </c>
      <c r="O6664" s="0">
        <v>0</v>
      </c>
      <c r="P6664" s="0" t="s">
        <v>133</v>
      </c>
      <c r="Q6664" s="0">
        <v>0</v>
      </c>
      <c r="R6664" s="7">
        <v>765.6</v>
      </c>
      <c r="S6664" s="7">
        <v>0</v>
      </c>
      <c r="T6664" s="7">
        <v>0</v>
      </c>
      <c r="U6664" s="7" t="s">
        <v>1844</v>
      </c>
      <c r="V6664" s="7" t="s">
        <v>33</v>
      </c>
      <c r="W6664" s="0" t="s">
        <v>7209</v>
      </c>
      <c r="X6664" s="0">
        <v>1</v>
      </c>
      <c r="Y6664" s="0" t="s">
        <v>133</v>
      </c>
      <c r="Z6664" s="7" t="s">
        <v>35</v>
      </c>
      <c r="AA6664" s="7" t="s">
        <v>73</v>
      </c>
      <c r="AB6664" s="0" t="s">
        <v>30</v>
      </c>
    </row>
    <row r="6665">
      <c r="A6665" s="6" t="s">
        <v>7210</v>
      </c>
      <c r="B6665" s="6" t="s">
        <v>30</v>
      </c>
      <c r="C6665" s="6" t="s">
        <v>30</v>
      </c>
      <c r="D6665" s="6">
        <v>2022</v>
      </c>
      <c r="E6665" s="6">
        <v>3</v>
      </c>
      <c r="F6665" s="6" t="s">
        <v>33</v>
      </c>
      <c r="G6665" s="6" t="s">
        <v>939</v>
      </c>
      <c r="H6665" s="6">
        <v>10</v>
      </c>
      <c r="I6665" s="6">
        <v>0</v>
      </c>
      <c r="J6665" s="10">
        <v>44649</v>
      </c>
      <c r="K6665" s="10" t="s">
        <v>1306</v>
      </c>
      <c r="L6665" s="0" t="s">
        <v>2269</v>
      </c>
      <c r="M6665" s="0">
        <v>2975</v>
      </c>
      <c r="N6665" s="0">
        <v>2</v>
      </c>
      <c r="O6665" s="0">
        <v>0</v>
      </c>
      <c r="P6665" s="0" t="s">
        <v>133</v>
      </c>
      <c r="Q6665" s="0">
        <v>0</v>
      </c>
      <c r="R6665" s="7">
        <v>789.14</v>
      </c>
      <c r="S6665" s="7">
        <v>0</v>
      </c>
      <c r="T6665" s="7">
        <v>0</v>
      </c>
      <c r="U6665" s="7" t="s">
        <v>1844</v>
      </c>
      <c r="V6665" s="7" t="s">
        <v>33</v>
      </c>
      <c r="W6665" s="0" t="s">
        <v>7209</v>
      </c>
      <c r="X6665" s="0">
        <v>1</v>
      </c>
      <c r="Y6665" s="0" t="s">
        <v>133</v>
      </c>
      <c r="Z6665" s="7" t="s">
        <v>35</v>
      </c>
      <c r="AA6665" s="7" t="s">
        <v>73</v>
      </c>
      <c r="AB6665" s="0" t="s">
        <v>30</v>
      </c>
    </row>
    <row r="6666">
      <c r="A6666" s="6" t="s">
        <v>7212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1848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1842</v>
      </c>
      <c r="V6666" s="7" t="s">
        <v>33</v>
      </c>
      <c r="W6666" s="0" t="s">
        <v>7208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7213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705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1844</v>
      </c>
      <c r="V6667" s="7" t="s">
        <v>33</v>
      </c>
      <c r="W6667" s="0" t="s">
        <v>7212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7214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1851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1842</v>
      </c>
      <c r="V6668" s="7" t="s">
        <v>33</v>
      </c>
      <c r="W6668" s="0" t="s">
        <v>7208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7215</v>
      </c>
      <c r="B6669" s="6" t="s">
        <v>49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1851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1844</v>
      </c>
      <c r="V6669" s="7" t="s">
        <v>33</v>
      </c>
      <c r="W6669" s="0" t="s">
        <v>7214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7216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1854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3084.2</v>
      </c>
      <c r="S6670" s="7">
        <v>0</v>
      </c>
      <c r="T6670" s="7">
        <v>3084.2</v>
      </c>
      <c r="U6670" s="7" t="s">
        <v>207</v>
      </c>
      <c r="V6670" s="7" t="s">
        <v>33</v>
      </c>
      <c r="W6670" s="0" t="s">
        <v>7207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7217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1856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3084.2</v>
      </c>
      <c r="S6671" s="7">
        <v>0</v>
      </c>
      <c r="T6671" s="7">
        <v>3084.2</v>
      </c>
      <c r="U6671" s="7" t="s">
        <v>1842</v>
      </c>
      <c r="V6671" s="7" t="s">
        <v>33</v>
      </c>
      <c r="W6671" s="0" t="s">
        <v>7216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7218</v>
      </c>
      <c r="B6672" s="6" t="s">
        <v>49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1858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3084.2</v>
      </c>
      <c r="S6672" s="7">
        <v>0</v>
      </c>
      <c r="T6672" s="7">
        <v>3084.2</v>
      </c>
      <c r="U6672" s="7" t="s">
        <v>1844</v>
      </c>
      <c r="V6672" s="7" t="s">
        <v>33</v>
      </c>
      <c r="W6672" s="0" t="s">
        <v>7217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7218</v>
      </c>
      <c r="B6673" s="6" t="s">
        <v>30</v>
      </c>
      <c r="C6673" s="6" t="s">
        <v>30</v>
      </c>
      <c r="D6673" s="6">
        <v>2022</v>
      </c>
      <c r="E6673" s="6">
        <v>3</v>
      </c>
      <c r="F6673" s="6" t="s">
        <v>33</v>
      </c>
      <c r="G6673" s="6" t="s">
        <v>939</v>
      </c>
      <c r="H6673" s="6">
        <v>10</v>
      </c>
      <c r="I6673" s="6">
        <v>0</v>
      </c>
      <c r="J6673" s="10">
        <v>44649</v>
      </c>
      <c r="K6673" s="10" t="s">
        <v>1306</v>
      </c>
      <c r="L6673" s="0" t="s">
        <v>2277</v>
      </c>
      <c r="M6673" s="0">
        <v>2979</v>
      </c>
      <c r="N6673" s="0">
        <v>7</v>
      </c>
      <c r="O6673" s="0">
        <v>0</v>
      </c>
      <c r="P6673" s="0" t="s">
        <v>133</v>
      </c>
      <c r="Q6673" s="0">
        <v>0</v>
      </c>
      <c r="R6673" s="7">
        <v>3084.2</v>
      </c>
      <c r="S6673" s="7">
        <v>0</v>
      </c>
      <c r="T6673" s="7">
        <v>0</v>
      </c>
      <c r="U6673" s="7" t="s">
        <v>1844</v>
      </c>
      <c r="V6673" s="7" t="s">
        <v>33</v>
      </c>
      <c r="W6673" s="0" t="s">
        <v>7217</v>
      </c>
      <c r="X6673" s="0">
        <v>1</v>
      </c>
      <c r="Y6673" s="0" t="s">
        <v>133</v>
      </c>
      <c r="Z6673" s="7" t="s">
        <v>35</v>
      </c>
      <c r="AA6673" s="7" t="s">
        <v>73</v>
      </c>
      <c r="AB6673" s="0" t="s">
        <v>30</v>
      </c>
    </row>
    <row r="6674">
      <c r="A6674" s="6" t="s">
        <v>7219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1860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1842</v>
      </c>
      <c r="V6674" s="7" t="s">
        <v>33</v>
      </c>
      <c r="W6674" s="0" t="s">
        <v>7216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7220</v>
      </c>
      <c r="B6675" s="6" t="s">
        <v>49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1862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1844</v>
      </c>
      <c r="V6675" s="7" t="s">
        <v>33</v>
      </c>
      <c r="W6675" s="0" t="s">
        <v>7219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7221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1864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1842</v>
      </c>
      <c r="V6676" s="7" t="s">
        <v>33</v>
      </c>
      <c r="W6676" s="0" t="s">
        <v>7216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7222</v>
      </c>
      <c r="B6677" s="6" t="s">
        <v>49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701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1844</v>
      </c>
      <c r="V6677" s="7" t="s">
        <v>33</v>
      </c>
      <c r="W6677" s="0" t="s">
        <v>7221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7223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1867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12109.51</v>
      </c>
      <c r="S6678" s="7">
        <v>0</v>
      </c>
      <c r="T6678" s="7">
        <v>12109.51</v>
      </c>
      <c r="U6678" s="7" t="s">
        <v>207</v>
      </c>
      <c r="V6678" s="7" t="s">
        <v>33</v>
      </c>
      <c r="W6678" s="0" t="s">
        <v>7207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7224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1869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12109.51</v>
      </c>
      <c r="S6679" s="7">
        <v>0</v>
      </c>
      <c r="T6679" s="7">
        <v>12109.51</v>
      </c>
      <c r="U6679" s="7" t="s">
        <v>1842</v>
      </c>
      <c r="V6679" s="7" t="s">
        <v>33</v>
      </c>
      <c r="W6679" s="0" t="s">
        <v>7223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7225</v>
      </c>
      <c r="B6680" s="6" t="s">
        <v>49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712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12109.51</v>
      </c>
      <c r="S6680" s="7">
        <v>0</v>
      </c>
      <c r="T6680" s="7">
        <v>12109.51</v>
      </c>
      <c r="U6680" s="7" t="s">
        <v>1844</v>
      </c>
      <c r="V6680" s="7" t="s">
        <v>33</v>
      </c>
      <c r="W6680" s="0" t="s">
        <v>7224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7225</v>
      </c>
      <c r="B6681" s="6" t="s">
        <v>30</v>
      </c>
      <c r="C6681" s="6" t="s">
        <v>30</v>
      </c>
      <c r="D6681" s="6">
        <v>2022</v>
      </c>
      <c r="E6681" s="6">
        <v>3</v>
      </c>
      <c r="F6681" s="6" t="s">
        <v>33</v>
      </c>
      <c r="G6681" s="6" t="s">
        <v>939</v>
      </c>
      <c r="H6681" s="6">
        <v>10</v>
      </c>
      <c r="I6681" s="6">
        <v>0</v>
      </c>
      <c r="J6681" s="10">
        <v>44649</v>
      </c>
      <c r="K6681" s="10" t="s">
        <v>1306</v>
      </c>
      <c r="L6681" s="0" t="s">
        <v>2285</v>
      </c>
      <c r="M6681" s="0">
        <v>2975</v>
      </c>
      <c r="N6681" s="0">
        <v>5</v>
      </c>
      <c r="O6681" s="0">
        <v>0</v>
      </c>
      <c r="P6681" s="0" t="s">
        <v>133</v>
      </c>
      <c r="Q6681" s="0">
        <v>0</v>
      </c>
      <c r="R6681" s="7">
        <v>185.6</v>
      </c>
      <c r="S6681" s="7">
        <v>0</v>
      </c>
      <c r="T6681" s="7">
        <v>0</v>
      </c>
      <c r="U6681" s="7" t="s">
        <v>1844</v>
      </c>
      <c r="V6681" s="7" t="s">
        <v>33</v>
      </c>
      <c r="W6681" s="0" t="s">
        <v>7224</v>
      </c>
      <c r="X6681" s="0">
        <v>1</v>
      </c>
      <c r="Y6681" s="0" t="s">
        <v>133</v>
      </c>
      <c r="Z6681" s="7" t="s">
        <v>35</v>
      </c>
      <c r="AA6681" s="7" t="s">
        <v>73</v>
      </c>
      <c r="AB6681" s="0" t="s">
        <v>30</v>
      </c>
    </row>
    <row r="6682">
      <c r="A6682" s="6" t="s">
        <v>7225</v>
      </c>
      <c r="B6682" s="6" t="s">
        <v>30</v>
      </c>
      <c r="C6682" s="6" t="s">
        <v>30</v>
      </c>
      <c r="D6682" s="6">
        <v>2022</v>
      </c>
      <c r="E6682" s="6">
        <v>3</v>
      </c>
      <c r="F6682" s="6" t="s">
        <v>33</v>
      </c>
      <c r="G6682" s="6" t="s">
        <v>939</v>
      </c>
      <c r="H6682" s="6">
        <v>10</v>
      </c>
      <c r="I6682" s="6">
        <v>0</v>
      </c>
      <c r="J6682" s="10">
        <v>44649</v>
      </c>
      <c r="K6682" s="10" t="s">
        <v>1306</v>
      </c>
      <c r="L6682" s="0" t="s">
        <v>2286</v>
      </c>
      <c r="M6682" s="0">
        <v>2975</v>
      </c>
      <c r="N6682" s="0">
        <v>5</v>
      </c>
      <c r="O6682" s="0">
        <v>0</v>
      </c>
      <c r="P6682" s="0" t="s">
        <v>133</v>
      </c>
      <c r="Q6682" s="0">
        <v>0</v>
      </c>
      <c r="R6682" s="7">
        <v>3462</v>
      </c>
      <c r="S6682" s="7">
        <v>0</v>
      </c>
      <c r="T6682" s="7">
        <v>0</v>
      </c>
      <c r="U6682" s="7" t="s">
        <v>1844</v>
      </c>
      <c r="V6682" s="7" t="s">
        <v>33</v>
      </c>
      <c r="W6682" s="0" t="s">
        <v>7224</v>
      </c>
      <c r="X6682" s="0">
        <v>1</v>
      </c>
      <c r="Y6682" s="0" t="s">
        <v>133</v>
      </c>
      <c r="Z6682" s="7" t="s">
        <v>35</v>
      </c>
      <c r="AA6682" s="7" t="s">
        <v>73</v>
      </c>
      <c r="AB6682" s="0" t="s">
        <v>30</v>
      </c>
    </row>
    <row r="6683">
      <c r="A6683" s="6" t="s">
        <v>7225</v>
      </c>
      <c r="B6683" s="6" t="s">
        <v>30</v>
      </c>
      <c r="C6683" s="6" t="s">
        <v>30</v>
      </c>
      <c r="D6683" s="6">
        <v>2022</v>
      </c>
      <c r="E6683" s="6">
        <v>3</v>
      </c>
      <c r="F6683" s="6" t="s">
        <v>33</v>
      </c>
      <c r="G6683" s="6" t="s">
        <v>939</v>
      </c>
      <c r="H6683" s="6">
        <v>10</v>
      </c>
      <c r="I6683" s="6">
        <v>0</v>
      </c>
      <c r="J6683" s="10">
        <v>44649</v>
      </c>
      <c r="K6683" s="10" t="s">
        <v>1306</v>
      </c>
      <c r="L6683" s="0" t="s">
        <v>2287</v>
      </c>
      <c r="M6683" s="0">
        <v>2975</v>
      </c>
      <c r="N6683" s="0">
        <v>5</v>
      </c>
      <c r="O6683" s="0">
        <v>0</v>
      </c>
      <c r="P6683" s="0" t="s">
        <v>133</v>
      </c>
      <c r="Q6683" s="0">
        <v>0</v>
      </c>
      <c r="R6683" s="7">
        <v>156.6</v>
      </c>
      <c r="S6683" s="7">
        <v>0</v>
      </c>
      <c r="T6683" s="7">
        <v>0</v>
      </c>
      <c r="U6683" s="7" t="s">
        <v>1844</v>
      </c>
      <c r="V6683" s="7" t="s">
        <v>33</v>
      </c>
      <c r="W6683" s="0" t="s">
        <v>7224</v>
      </c>
      <c r="X6683" s="0">
        <v>1</v>
      </c>
      <c r="Y6683" s="0" t="s">
        <v>133</v>
      </c>
      <c r="Z6683" s="7" t="s">
        <v>35</v>
      </c>
      <c r="AA6683" s="7" t="s">
        <v>73</v>
      </c>
      <c r="AB6683" s="0" t="s">
        <v>30</v>
      </c>
    </row>
    <row r="6684">
      <c r="A6684" s="6" t="s">
        <v>7225</v>
      </c>
      <c r="B6684" s="6" t="s">
        <v>30</v>
      </c>
      <c r="C6684" s="6" t="s">
        <v>30</v>
      </c>
      <c r="D6684" s="6">
        <v>2022</v>
      </c>
      <c r="E6684" s="6">
        <v>3</v>
      </c>
      <c r="F6684" s="6" t="s">
        <v>33</v>
      </c>
      <c r="G6684" s="6" t="s">
        <v>939</v>
      </c>
      <c r="H6684" s="6">
        <v>10</v>
      </c>
      <c r="I6684" s="6">
        <v>0</v>
      </c>
      <c r="J6684" s="10">
        <v>44649</v>
      </c>
      <c r="K6684" s="10" t="s">
        <v>1306</v>
      </c>
      <c r="L6684" s="0" t="s">
        <v>2288</v>
      </c>
      <c r="M6684" s="0">
        <v>2975</v>
      </c>
      <c r="N6684" s="0">
        <v>5</v>
      </c>
      <c r="O6684" s="0">
        <v>0</v>
      </c>
      <c r="P6684" s="0" t="s">
        <v>133</v>
      </c>
      <c r="Q6684" s="0">
        <v>0</v>
      </c>
      <c r="R6684" s="7">
        <v>272.6</v>
      </c>
      <c r="S6684" s="7">
        <v>0</v>
      </c>
      <c r="T6684" s="7">
        <v>0</v>
      </c>
      <c r="U6684" s="7" t="s">
        <v>1844</v>
      </c>
      <c r="V6684" s="7" t="s">
        <v>33</v>
      </c>
      <c r="W6684" s="0" t="s">
        <v>7224</v>
      </c>
      <c r="X6684" s="0">
        <v>1</v>
      </c>
      <c r="Y6684" s="0" t="s">
        <v>133</v>
      </c>
      <c r="Z6684" s="7" t="s">
        <v>35</v>
      </c>
      <c r="AA6684" s="7" t="s">
        <v>73</v>
      </c>
      <c r="AB6684" s="0" t="s">
        <v>30</v>
      </c>
    </row>
    <row r="6685">
      <c r="A6685" s="6" t="s">
        <v>7225</v>
      </c>
      <c r="B6685" s="6" t="s">
        <v>30</v>
      </c>
      <c r="C6685" s="6" t="s">
        <v>30</v>
      </c>
      <c r="D6685" s="6">
        <v>2022</v>
      </c>
      <c r="E6685" s="6">
        <v>3</v>
      </c>
      <c r="F6685" s="6" t="s">
        <v>33</v>
      </c>
      <c r="G6685" s="6" t="s">
        <v>939</v>
      </c>
      <c r="H6685" s="6">
        <v>10</v>
      </c>
      <c r="I6685" s="6">
        <v>0</v>
      </c>
      <c r="J6685" s="10">
        <v>44649</v>
      </c>
      <c r="K6685" s="10" t="s">
        <v>1306</v>
      </c>
      <c r="L6685" s="0" t="s">
        <v>2289</v>
      </c>
      <c r="M6685" s="0">
        <v>2975</v>
      </c>
      <c r="N6685" s="0">
        <v>5</v>
      </c>
      <c r="O6685" s="0">
        <v>0</v>
      </c>
      <c r="P6685" s="0" t="s">
        <v>133</v>
      </c>
      <c r="Q6685" s="0">
        <v>0</v>
      </c>
      <c r="R6685" s="7">
        <v>429.2</v>
      </c>
      <c r="S6685" s="7">
        <v>0</v>
      </c>
      <c r="T6685" s="7">
        <v>0</v>
      </c>
      <c r="U6685" s="7" t="s">
        <v>1844</v>
      </c>
      <c r="V6685" s="7" t="s">
        <v>33</v>
      </c>
      <c r="W6685" s="0" t="s">
        <v>7224</v>
      </c>
      <c r="X6685" s="0">
        <v>1</v>
      </c>
      <c r="Y6685" s="0" t="s">
        <v>133</v>
      </c>
      <c r="Z6685" s="7" t="s">
        <v>35</v>
      </c>
      <c r="AA6685" s="7" t="s">
        <v>73</v>
      </c>
      <c r="AB6685" s="0" t="s">
        <v>30</v>
      </c>
    </row>
    <row r="6686">
      <c r="A6686" s="6" t="s">
        <v>7225</v>
      </c>
      <c r="B6686" s="6" t="s">
        <v>30</v>
      </c>
      <c r="C6686" s="6" t="s">
        <v>30</v>
      </c>
      <c r="D6686" s="6">
        <v>2022</v>
      </c>
      <c r="E6686" s="6">
        <v>3</v>
      </c>
      <c r="F6686" s="6" t="s">
        <v>33</v>
      </c>
      <c r="G6686" s="6" t="s">
        <v>939</v>
      </c>
      <c r="H6686" s="6">
        <v>10</v>
      </c>
      <c r="I6686" s="6">
        <v>0</v>
      </c>
      <c r="J6686" s="10">
        <v>44649</v>
      </c>
      <c r="K6686" s="10" t="s">
        <v>1306</v>
      </c>
      <c r="L6686" s="0" t="s">
        <v>2290</v>
      </c>
      <c r="M6686" s="0">
        <v>2975</v>
      </c>
      <c r="N6686" s="0">
        <v>5</v>
      </c>
      <c r="O6686" s="0">
        <v>0</v>
      </c>
      <c r="P6686" s="0" t="s">
        <v>133</v>
      </c>
      <c r="Q6686" s="0">
        <v>0</v>
      </c>
      <c r="R6686" s="7">
        <v>232</v>
      </c>
      <c r="S6686" s="7">
        <v>0</v>
      </c>
      <c r="T6686" s="7">
        <v>0</v>
      </c>
      <c r="U6686" s="7" t="s">
        <v>1844</v>
      </c>
      <c r="V6686" s="7" t="s">
        <v>33</v>
      </c>
      <c r="W6686" s="0" t="s">
        <v>7224</v>
      </c>
      <c r="X6686" s="0">
        <v>1</v>
      </c>
      <c r="Y6686" s="0" t="s">
        <v>133</v>
      </c>
      <c r="Z6686" s="7" t="s">
        <v>35</v>
      </c>
      <c r="AA6686" s="7" t="s">
        <v>73</v>
      </c>
      <c r="AB6686" s="0" t="s">
        <v>30</v>
      </c>
    </row>
    <row r="6687">
      <c r="A6687" s="6" t="s">
        <v>7225</v>
      </c>
      <c r="B6687" s="6" t="s">
        <v>30</v>
      </c>
      <c r="C6687" s="6" t="s">
        <v>30</v>
      </c>
      <c r="D6687" s="6">
        <v>2022</v>
      </c>
      <c r="E6687" s="6">
        <v>3</v>
      </c>
      <c r="F6687" s="6" t="s">
        <v>33</v>
      </c>
      <c r="G6687" s="6" t="s">
        <v>939</v>
      </c>
      <c r="H6687" s="6">
        <v>10</v>
      </c>
      <c r="I6687" s="6">
        <v>0</v>
      </c>
      <c r="J6687" s="10">
        <v>44649</v>
      </c>
      <c r="K6687" s="10" t="s">
        <v>1306</v>
      </c>
      <c r="L6687" s="0" t="s">
        <v>2291</v>
      </c>
      <c r="M6687" s="0">
        <v>2975</v>
      </c>
      <c r="N6687" s="0">
        <v>5</v>
      </c>
      <c r="O6687" s="0">
        <v>0</v>
      </c>
      <c r="P6687" s="0" t="s">
        <v>133</v>
      </c>
      <c r="Q6687" s="0">
        <v>0</v>
      </c>
      <c r="R6687" s="7">
        <v>74.19</v>
      </c>
      <c r="S6687" s="7">
        <v>0</v>
      </c>
      <c r="T6687" s="7">
        <v>0</v>
      </c>
      <c r="U6687" s="7" t="s">
        <v>1844</v>
      </c>
      <c r="V6687" s="7" t="s">
        <v>33</v>
      </c>
      <c r="W6687" s="0" t="s">
        <v>7224</v>
      </c>
      <c r="X6687" s="0">
        <v>1</v>
      </c>
      <c r="Y6687" s="0" t="s">
        <v>133</v>
      </c>
      <c r="Z6687" s="7" t="s">
        <v>35</v>
      </c>
      <c r="AA6687" s="7" t="s">
        <v>73</v>
      </c>
      <c r="AB6687" s="0" t="s">
        <v>30</v>
      </c>
    </row>
    <row r="6688">
      <c r="A6688" s="6" t="s">
        <v>7225</v>
      </c>
      <c r="B6688" s="6" t="s">
        <v>30</v>
      </c>
      <c r="C6688" s="6" t="s">
        <v>30</v>
      </c>
      <c r="D6688" s="6">
        <v>2022</v>
      </c>
      <c r="E6688" s="6">
        <v>3</v>
      </c>
      <c r="F6688" s="6" t="s">
        <v>33</v>
      </c>
      <c r="G6688" s="6" t="s">
        <v>939</v>
      </c>
      <c r="H6688" s="6">
        <v>10</v>
      </c>
      <c r="I6688" s="6">
        <v>0</v>
      </c>
      <c r="J6688" s="10">
        <v>44649</v>
      </c>
      <c r="K6688" s="10" t="s">
        <v>1306</v>
      </c>
      <c r="L6688" s="0" t="s">
        <v>2292</v>
      </c>
      <c r="M6688" s="0">
        <v>2975</v>
      </c>
      <c r="N6688" s="0">
        <v>5</v>
      </c>
      <c r="O6688" s="0">
        <v>0</v>
      </c>
      <c r="P6688" s="0" t="s">
        <v>133</v>
      </c>
      <c r="Q6688" s="0">
        <v>0</v>
      </c>
      <c r="R6688" s="7">
        <v>162.4</v>
      </c>
      <c r="S6688" s="7">
        <v>0</v>
      </c>
      <c r="T6688" s="7">
        <v>0</v>
      </c>
      <c r="U6688" s="7" t="s">
        <v>1844</v>
      </c>
      <c r="V6688" s="7" t="s">
        <v>33</v>
      </c>
      <c r="W6688" s="0" t="s">
        <v>7224</v>
      </c>
      <c r="X6688" s="0">
        <v>1</v>
      </c>
      <c r="Y6688" s="0" t="s">
        <v>133</v>
      </c>
      <c r="Z6688" s="7" t="s">
        <v>35</v>
      </c>
      <c r="AA6688" s="7" t="s">
        <v>73</v>
      </c>
      <c r="AB6688" s="0" t="s">
        <v>30</v>
      </c>
    </row>
    <row r="6689">
      <c r="A6689" s="6" t="s">
        <v>7225</v>
      </c>
      <c r="B6689" s="6" t="s">
        <v>30</v>
      </c>
      <c r="C6689" s="6" t="s">
        <v>30</v>
      </c>
      <c r="D6689" s="6">
        <v>2022</v>
      </c>
      <c r="E6689" s="6">
        <v>3</v>
      </c>
      <c r="F6689" s="6" t="s">
        <v>33</v>
      </c>
      <c r="G6689" s="6" t="s">
        <v>939</v>
      </c>
      <c r="H6689" s="6">
        <v>10</v>
      </c>
      <c r="I6689" s="6">
        <v>0</v>
      </c>
      <c r="J6689" s="10">
        <v>44649</v>
      </c>
      <c r="K6689" s="10" t="s">
        <v>1306</v>
      </c>
      <c r="L6689" s="0" t="s">
        <v>2293</v>
      </c>
      <c r="M6689" s="0">
        <v>2975</v>
      </c>
      <c r="N6689" s="0">
        <v>5</v>
      </c>
      <c r="O6689" s="0">
        <v>0</v>
      </c>
      <c r="P6689" s="0" t="s">
        <v>133</v>
      </c>
      <c r="Q6689" s="0">
        <v>0</v>
      </c>
      <c r="R6689" s="7">
        <v>105.95</v>
      </c>
      <c r="S6689" s="7">
        <v>0</v>
      </c>
      <c r="T6689" s="7">
        <v>0</v>
      </c>
      <c r="U6689" s="7" t="s">
        <v>1844</v>
      </c>
      <c r="V6689" s="7" t="s">
        <v>33</v>
      </c>
      <c r="W6689" s="0" t="s">
        <v>7224</v>
      </c>
      <c r="X6689" s="0">
        <v>1</v>
      </c>
      <c r="Y6689" s="0" t="s">
        <v>133</v>
      </c>
      <c r="Z6689" s="7" t="s">
        <v>35</v>
      </c>
      <c r="AA6689" s="7" t="s">
        <v>73</v>
      </c>
      <c r="AB6689" s="0" t="s">
        <v>30</v>
      </c>
    </row>
    <row r="6690">
      <c r="A6690" s="6" t="s">
        <v>7225</v>
      </c>
      <c r="B6690" s="6" t="s">
        <v>30</v>
      </c>
      <c r="C6690" s="6" t="s">
        <v>30</v>
      </c>
      <c r="D6690" s="6">
        <v>2022</v>
      </c>
      <c r="E6690" s="6">
        <v>3</v>
      </c>
      <c r="F6690" s="6" t="s">
        <v>33</v>
      </c>
      <c r="G6690" s="6" t="s">
        <v>939</v>
      </c>
      <c r="H6690" s="6">
        <v>10</v>
      </c>
      <c r="I6690" s="6">
        <v>0</v>
      </c>
      <c r="J6690" s="10">
        <v>44649</v>
      </c>
      <c r="K6690" s="10" t="s">
        <v>1306</v>
      </c>
      <c r="L6690" s="0" t="s">
        <v>2294</v>
      </c>
      <c r="M6690" s="0">
        <v>2977</v>
      </c>
      <c r="N6690" s="0">
        <v>5</v>
      </c>
      <c r="O6690" s="0">
        <v>0</v>
      </c>
      <c r="P6690" s="0" t="s">
        <v>133</v>
      </c>
      <c r="Q6690" s="0">
        <v>0</v>
      </c>
      <c r="R6690" s="7">
        <v>118.5</v>
      </c>
      <c r="S6690" s="7">
        <v>0</v>
      </c>
      <c r="T6690" s="7">
        <v>0</v>
      </c>
      <c r="U6690" s="7" t="s">
        <v>1844</v>
      </c>
      <c r="V6690" s="7" t="s">
        <v>33</v>
      </c>
      <c r="W6690" s="0" t="s">
        <v>7224</v>
      </c>
      <c r="X6690" s="0">
        <v>1</v>
      </c>
      <c r="Y6690" s="0" t="s">
        <v>133</v>
      </c>
      <c r="Z6690" s="7" t="s">
        <v>35</v>
      </c>
      <c r="AA6690" s="7" t="s">
        <v>73</v>
      </c>
      <c r="AB6690" s="0" t="s">
        <v>30</v>
      </c>
    </row>
    <row r="6691">
      <c r="A6691" s="6" t="s">
        <v>7225</v>
      </c>
      <c r="B6691" s="6" t="s">
        <v>30</v>
      </c>
      <c r="C6691" s="6" t="s">
        <v>30</v>
      </c>
      <c r="D6691" s="6">
        <v>2022</v>
      </c>
      <c r="E6691" s="6">
        <v>3</v>
      </c>
      <c r="F6691" s="6" t="s">
        <v>33</v>
      </c>
      <c r="G6691" s="6" t="s">
        <v>939</v>
      </c>
      <c r="H6691" s="6">
        <v>10</v>
      </c>
      <c r="I6691" s="6">
        <v>0</v>
      </c>
      <c r="J6691" s="10">
        <v>44649</v>
      </c>
      <c r="K6691" s="10" t="s">
        <v>1306</v>
      </c>
      <c r="L6691" s="0" t="s">
        <v>2295</v>
      </c>
      <c r="M6691" s="0">
        <v>2977</v>
      </c>
      <c r="N6691" s="0">
        <v>5</v>
      </c>
      <c r="O6691" s="0">
        <v>0</v>
      </c>
      <c r="P6691" s="0" t="s">
        <v>133</v>
      </c>
      <c r="Q6691" s="0">
        <v>0</v>
      </c>
      <c r="R6691" s="7">
        <v>367.39</v>
      </c>
      <c r="S6691" s="7">
        <v>0</v>
      </c>
      <c r="T6691" s="7">
        <v>0</v>
      </c>
      <c r="U6691" s="7" t="s">
        <v>1844</v>
      </c>
      <c r="V6691" s="7" t="s">
        <v>33</v>
      </c>
      <c r="W6691" s="0" t="s">
        <v>7224</v>
      </c>
      <c r="X6691" s="0">
        <v>1</v>
      </c>
      <c r="Y6691" s="0" t="s">
        <v>133</v>
      </c>
      <c r="Z6691" s="7" t="s">
        <v>35</v>
      </c>
      <c r="AA6691" s="7" t="s">
        <v>73</v>
      </c>
      <c r="AB6691" s="0" t="s">
        <v>30</v>
      </c>
    </row>
    <row r="6692">
      <c r="A6692" s="6" t="s">
        <v>7225</v>
      </c>
      <c r="B6692" s="6" t="s">
        <v>30</v>
      </c>
      <c r="C6692" s="6" t="s">
        <v>30</v>
      </c>
      <c r="D6692" s="6">
        <v>2022</v>
      </c>
      <c r="E6692" s="6">
        <v>3</v>
      </c>
      <c r="F6692" s="6" t="s">
        <v>33</v>
      </c>
      <c r="G6692" s="6" t="s">
        <v>939</v>
      </c>
      <c r="H6692" s="6">
        <v>10</v>
      </c>
      <c r="I6692" s="6">
        <v>0</v>
      </c>
      <c r="J6692" s="10">
        <v>44649</v>
      </c>
      <c r="K6692" s="10" t="s">
        <v>1306</v>
      </c>
      <c r="L6692" s="0" t="s">
        <v>2296</v>
      </c>
      <c r="M6692" s="0">
        <v>2977</v>
      </c>
      <c r="N6692" s="0">
        <v>5</v>
      </c>
      <c r="O6692" s="0">
        <v>0</v>
      </c>
      <c r="P6692" s="0" t="s">
        <v>133</v>
      </c>
      <c r="Q6692" s="0">
        <v>0</v>
      </c>
      <c r="R6692" s="7">
        <v>251.43</v>
      </c>
      <c r="S6692" s="7">
        <v>0</v>
      </c>
      <c r="T6692" s="7">
        <v>0</v>
      </c>
      <c r="U6692" s="7" t="s">
        <v>1844</v>
      </c>
      <c r="V6692" s="7" t="s">
        <v>33</v>
      </c>
      <c r="W6692" s="0" t="s">
        <v>7224</v>
      </c>
      <c r="X6692" s="0">
        <v>1</v>
      </c>
      <c r="Y6692" s="0" t="s">
        <v>133</v>
      </c>
      <c r="Z6692" s="7" t="s">
        <v>35</v>
      </c>
      <c r="AA6692" s="7" t="s">
        <v>73</v>
      </c>
      <c r="AB6692" s="0" t="s">
        <v>30</v>
      </c>
    </row>
    <row r="6693">
      <c r="A6693" s="6" t="s">
        <v>7225</v>
      </c>
      <c r="B6693" s="6" t="s">
        <v>30</v>
      </c>
      <c r="C6693" s="6" t="s">
        <v>30</v>
      </c>
      <c r="D6693" s="6">
        <v>2022</v>
      </c>
      <c r="E6693" s="6">
        <v>3</v>
      </c>
      <c r="F6693" s="6" t="s">
        <v>33</v>
      </c>
      <c r="G6693" s="6" t="s">
        <v>939</v>
      </c>
      <c r="H6693" s="6">
        <v>10</v>
      </c>
      <c r="I6693" s="6">
        <v>0</v>
      </c>
      <c r="J6693" s="10">
        <v>44649</v>
      </c>
      <c r="K6693" s="10" t="s">
        <v>1306</v>
      </c>
      <c r="L6693" s="0" t="s">
        <v>2297</v>
      </c>
      <c r="M6693" s="0">
        <v>2977</v>
      </c>
      <c r="N6693" s="0">
        <v>5</v>
      </c>
      <c r="O6693" s="0">
        <v>0</v>
      </c>
      <c r="P6693" s="0" t="s">
        <v>133</v>
      </c>
      <c r="Q6693" s="0">
        <v>0</v>
      </c>
      <c r="R6693" s="7">
        <v>812</v>
      </c>
      <c r="S6693" s="7">
        <v>0</v>
      </c>
      <c r="T6693" s="7">
        <v>0</v>
      </c>
      <c r="U6693" s="7" t="s">
        <v>1844</v>
      </c>
      <c r="V6693" s="7" t="s">
        <v>33</v>
      </c>
      <c r="W6693" s="0" t="s">
        <v>7224</v>
      </c>
      <c r="X6693" s="0">
        <v>1</v>
      </c>
      <c r="Y6693" s="0" t="s">
        <v>133</v>
      </c>
      <c r="Z6693" s="7" t="s">
        <v>35</v>
      </c>
      <c r="AA6693" s="7" t="s">
        <v>73</v>
      </c>
      <c r="AB6693" s="0" t="s">
        <v>30</v>
      </c>
    </row>
    <row r="6694">
      <c r="A6694" s="6" t="s">
        <v>7225</v>
      </c>
      <c r="B6694" s="6" t="s">
        <v>30</v>
      </c>
      <c r="C6694" s="6" t="s">
        <v>30</v>
      </c>
      <c r="D6694" s="6">
        <v>2022</v>
      </c>
      <c r="E6694" s="6">
        <v>3</v>
      </c>
      <c r="F6694" s="6" t="s">
        <v>33</v>
      </c>
      <c r="G6694" s="6" t="s">
        <v>939</v>
      </c>
      <c r="H6694" s="6">
        <v>10</v>
      </c>
      <c r="I6694" s="6">
        <v>0</v>
      </c>
      <c r="J6694" s="10">
        <v>44649</v>
      </c>
      <c r="K6694" s="10" t="s">
        <v>1306</v>
      </c>
      <c r="L6694" s="0" t="s">
        <v>2298</v>
      </c>
      <c r="M6694" s="0">
        <v>2977</v>
      </c>
      <c r="N6694" s="0">
        <v>5</v>
      </c>
      <c r="O6694" s="0">
        <v>0</v>
      </c>
      <c r="P6694" s="0" t="s">
        <v>133</v>
      </c>
      <c r="Q6694" s="0">
        <v>0</v>
      </c>
      <c r="R6694" s="7">
        <v>434.61</v>
      </c>
      <c r="S6694" s="7">
        <v>0</v>
      </c>
      <c r="T6694" s="7">
        <v>0</v>
      </c>
      <c r="U6694" s="7" t="s">
        <v>1844</v>
      </c>
      <c r="V6694" s="7" t="s">
        <v>33</v>
      </c>
      <c r="W6694" s="0" t="s">
        <v>7224</v>
      </c>
      <c r="X6694" s="0">
        <v>1</v>
      </c>
      <c r="Y6694" s="0" t="s">
        <v>133</v>
      </c>
      <c r="Z6694" s="7" t="s">
        <v>35</v>
      </c>
      <c r="AA6694" s="7" t="s">
        <v>73</v>
      </c>
      <c r="AB6694" s="0" t="s">
        <v>30</v>
      </c>
    </row>
    <row r="6695">
      <c r="A6695" s="6" t="s">
        <v>7225</v>
      </c>
      <c r="B6695" s="6" t="s">
        <v>30</v>
      </c>
      <c r="C6695" s="6" t="s">
        <v>30</v>
      </c>
      <c r="D6695" s="6">
        <v>2022</v>
      </c>
      <c r="E6695" s="6">
        <v>3</v>
      </c>
      <c r="F6695" s="6" t="s">
        <v>33</v>
      </c>
      <c r="G6695" s="6" t="s">
        <v>939</v>
      </c>
      <c r="H6695" s="6">
        <v>10</v>
      </c>
      <c r="I6695" s="6">
        <v>0</v>
      </c>
      <c r="J6695" s="10">
        <v>44649</v>
      </c>
      <c r="K6695" s="10" t="s">
        <v>1306</v>
      </c>
      <c r="L6695" s="0" t="s">
        <v>2299</v>
      </c>
      <c r="M6695" s="0">
        <v>2977</v>
      </c>
      <c r="N6695" s="0">
        <v>5</v>
      </c>
      <c r="O6695" s="0">
        <v>0</v>
      </c>
      <c r="P6695" s="0" t="s">
        <v>133</v>
      </c>
      <c r="Q6695" s="0">
        <v>0</v>
      </c>
      <c r="R6695" s="7">
        <v>173.32</v>
      </c>
      <c r="S6695" s="7">
        <v>0</v>
      </c>
      <c r="T6695" s="7">
        <v>0</v>
      </c>
      <c r="U6695" s="7" t="s">
        <v>1844</v>
      </c>
      <c r="V6695" s="7" t="s">
        <v>33</v>
      </c>
      <c r="W6695" s="0" t="s">
        <v>7224</v>
      </c>
      <c r="X6695" s="0">
        <v>1</v>
      </c>
      <c r="Y6695" s="0" t="s">
        <v>133</v>
      </c>
      <c r="Z6695" s="7" t="s">
        <v>35</v>
      </c>
      <c r="AA6695" s="7" t="s">
        <v>73</v>
      </c>
      <c r="AB6695" s="0" t="s">
        <v>30</v>
      </c>
    </row>
    <row r="6696">
      <c r="A6696" s="6" t="s">
        <v>7225</v>
      </c>
      <c r="B6696" s="6" t="s">
        <v>30</v>
      </c>
      <c r="C6696" s="6" t="s">
        <v>30</v>
      </c>
      <c r="D6696" s="6">
        <v>2022</v>
      </c>
      <c r="E6696" s="6">
        <v>3</v>
      </c>
      <c r="F6696" s="6" t="s">
        <v>33</v>
      </c>
      <c r="G6696" s="6" t="s">
        <v>939</v>
      </c>
      <c r="H6696" s="6">
        <v>10</v>
      </c>
      <c r="I6696" s="6">
        <v>0</v>
      </c>
      <c r="J6696" s="10">
        <v>44649</v>
      </c>
      <c r="K6696" s="10" t="s">
        <v>1306</v>
      </c>
      <c r="L6696" s="0" t="s">
        <v>2300</v>
      </c>
      <c r="M6696" s="0">
        <v>2977</v>
      </c>
      <c r="N6696" s="0">
        <v>5</v>
      </c>
      <c r="O6696" s="0">
        <v>0</v>
      </c>
      <c r="P6696" s="0" t="s">
        <v>133</v>
      </c>
      <c r="Q6696" s="0">
        <v>0</v>
      </c>
      <c r="R6696" s="7">
        <v>46.4</v>
      </c>
      <c r="S6696" s="7">
        <v>0</v>
      </c>
      <c r="T6696" s="7">
        <v>0</v>
      </c>
      <c r="U6696" s="7" t="s">
        <v>1844</v>
      </c>
      <c r="V6696" s="7" t="s">
        <v>33</v>
      </c>
      <c r="W6696" s="0" t="s">
        <v>7224</v>
      </c>
      <c r="X6696" s="0">
        <v>1</v>
      </c>
      <c r="Y6696" s="0" t="s">
        <v>133</v>
      </c>
      <c r="Z6696" s="7" t="s">
        <v>35</v>
      </c>
      <c r="AA6696" s="7" t="s">
        <v>73</v>
      </c>
      <c r="AB6696" s="0" t="s">
        <v>30</v>
      </c>
    </row>
    <row r="6697">
      <c r="A6697" s="6" t="s">
        <v>7225</v>
      </c>
      <c r="B6697" s="6" t="s">
        <v>30</v>
      </c>
      <c r="C6697" s="6" t="s">
        <v>30</v>
      </c>
      <c r="D6697" s="6">
        <v>2022</v>
      </c>
      <c r="E6697" s="6">
        <v>3</v>
      </c>
      <c r="F6697" s="6" t="s">
        <v>33</v>
      </c>
      <c r="G6697" s="6" t="s">
        <v>939</v>
      </c>
      <c r="H6697" s="6">
        <v>10</v>
      </c>
      <c r="I6697" s="6">
        <v>0</v>
      </c>
      <c r="J6697" s="10">
        <v>44649</v>
      </c>
      <c r="K6697" s="10" t="s">
        <v>1306</v>
      </c>
      <c r="L6697" s="0" t="s">
        <v>2301</v>
      </c>
      <c r="M6697" s="0">
        <v>2977</v>
      </c>
      <c r="N6697" s="0">
        <v>5</v>
      </c>
      <c r="O6697" s="0">
        <v>0</v>
      </c>
      <c r="P6697" s="0" t="s">
        <v>133</v>
      </c>
      <c r="Q6697" s="0">
        <v>0</v>
      </c>
      <c r="R6697" s="7">
        <v>116</v>
      </c>
      <c r="S6697" s="7">
        <v>0</v>
      </c>
      <c r="T6697" s="7">
        <v>0</v>
      </c>
      <c r="U6697" s="7" t="s">
        <v>1844</v>
      </c>
      <c r="V6697" s="7" t="s">
        <v>33</v>
      </c>
      <c r="W6697" s="0" t="s">
        <v>7224</v>
      </c>
      <c r="X6697" s="0">
        <v>1</v>
      </c>
      <c r="Y6697" s="0" t="s">
        <v>133</v>
      </c>
      <c r="Z6697" s="7" t="s">
        <v>35</v>
      </c>
      <c r="AA6697" s="7" t="s">
        <v>73</v>
      </c>
      <c r="AB6697" s="0" t="s">
        <v>30</v>
      </c>
    </row>
    <row r="6698">
      <c r="A6698" s="6" t="s">
        <v>7225</v>
      </c>
      <c r="B6698" s="6" t="s">
        <v>30</v>
      </c>
      <c r="C6698" s="6" t="s">
        <v>30</v>
      </c>
      <c r="D6698" s="6">
        <v>2022</v>
      </c>
      <c r="E6698" s="6">
        <v>3</v>
      </c>
      <c r="F6698" s="6" t="s">
        <v>33</v>
      </c>
      <c r="G6698" s="6" t="s">
        <v>939</v>
      </c>
      <c r="H6698" s="6">
        <v>10</v>
      </c>
      <c r="I6698" s="6">
        <v>0</v>
      </c>
      <c r="J6698" s="10">
        <v>44649</v>
      </c>
      <c r="K6698" s="10" t="s">
        <v>1306</v>
      </c>
      <c r="L6698" s="0" t="s">
        <v>2302</v>
      </c>
      <c r="M6698" s="0">
        <v>2977</v>
      </c>
      <c r="N6698" s="0">
        <v>5</v>
      </c>
      <c r="O6698" s="0">
        <v>0</v>
      </c>
      <c r="P6698" s="0" t="s">
        <v>133</v>
      </c>
      <c r="Q6698" s="0">
        <v>0</v>
      </c>
      <c r="R6698" s="7">
        <v>116</v>
      </c>
      <c r="S6698" s="7">
        <v>0</v>
      </c>
      <c r="T6698" s="7">
        <v>0</v>
      </c>
      <c r="U6698" s="7" t="s">
        <v>1844</v>
      </c>
      <c r="V6698" s="7" t="s">
        <v>33</v>
      </c>
      <c r="W6698" s="0" t="s">
        <v>7224</v>
      </c>
      <c r="X6698" s="0">
        <v>1</v>
      </c>
      <c r="Y6698" s="0" t="s">
        <v>133</v>
      </c>
      <c r="Z6698" s="7" t="s">
        <v>35</v>
      </c>
      <c r="AA6698" s="7" t="s">
        <v>73</v>
      </c>
      <c r="AB6698" s="0" t="s">
        <v>30</v>
      </c>
    </row>
    <row r="6699">
      <c r="A6699" s="6" t="s">
        <v>7225</v>
      </c>
      <c r="B6699" s="6" t="s">
        <v>30</v>
      </c>
      <c r="C6699" s="6" t="s">
        <v>30</v>
      </c>
      <c r="D6699" s="6">
        <v>2022</v>
      </c>
      <c r="E6699" s="6">
        <v>3</v>
      </c>
      <c r="F6699" s="6" t="s">
        <v>33</v>
      </c>
      <c r="G6699" s="6" t="s">
        <v>939</v>
      </c>
      <c r="H6699" s="6">
        <v>10</v>
      </c>
      <c r="I6699" s="6">
        <v>0</v>
      </c>
      <c r="J6699" s="10">
        <v>44649</v>
      </c>
      <c r="K6699" s="10" t="s">
        <v>1306</v>
      </c>
      <c r="L6699" s="0" t="s">
        <v>2303</v>
      </c>
      <c r="M6699" s="0">
        <v>2977</v>
      </c>
      <c r="N6699" s="0">
        <v>5</v>
      </c>
      <c r="O6699" s="0">
        <v>0</v>
      </c>
      <c r="P6699" s="0" t="s">
        <v>133</v>
      </c>
      <c r="Q6699" s="0">
        <v>0</v>
      </c>
      <c r="R6699" s="7">
        <v>116</v>
      </c>
      <c r="S6699" s="7">
        <v>0</v>
      </c>
      <c r="T6699" s="7">
        <v>0</v>
      </c>
      <c r="U6699" s="7" t="s">
        <v>1844</v>
      </c>
      <c r="V6699" s="7" t="s">
        <v>33</v>
      </c>
      <c r="W6699" s="0" t="s">
        <v>7224</v>
      </c>
      <c r="X6699" s="0">
        <v>1</v>
      </c>
      <c r="Y6699" s="0" t="s">
        <v>133</v>
      </c>
      <c r="Z6699" s="7" t="s">
        <v>35</v>
      </c>
      <c r="AA6699" s="7" t="s">
        <v>73</v>
      </c>
      <c r="AB6699" s="0" t="s">
        <v>30</v>
      </c>
    </row>
    <row r="6700">
      <c r="A6700" s="6" t="s">
        <v>7225</v>
      </c>
      <c r="B6700" s="6" t="s">
        <v>30</v>
      </c>
      <c r="C6700" s="6" t="s">
        <v>30</v>
      </c>
      <c r="D6700" s="6">
        <v>2022</v>
      </c>
      <c r="E6700" s="6">
        <v>3</v>
      </c>
      <c r="F6700" s="6" t="s">
        <v>33</v>
      </c>
      <c r="G6700" s="6" t="s">
        <v>939</v>
      </c>
      <c r="H6700" s="6">
        <v>10</v>
      </c>
      <c r="I6700" s="6">
        <v>0</v>
      </c>
      <c r="J6700" s="10">
        <v>44649</v>
      </c>
      <c r="K6700" s="10" t="s">
        <v>1306</v>
      </c>
      <c r="L6700" s="0" t="s">
        <v>2304</v>
      </c>
      <c r="M6700" s="0">
        <v>2977</v>
      </c>
      <c r="N6700" s="0">
        <v>5</v>
      </c>
      <c r="O6700" s="0">
        <v>0</v>
      </c>
      <c r="P6700" s="0" t="s">
        <v>133</v>
      </c>
      <c r="Q6700" s="0">
        <v>0</v>
      </c>
      <c r="R6700" s="7">
        <v>46.4</v>
      </c>
      <c r="S6700" s="7">
        <v>0</v>
      </c>
      <c r="T6700" s="7">
        <v>0</v>
      </c>
      <c r="U6700" s="7" t="s">
        <v>1844</v>
      </c>
      <c r="V6700" s="7" t="s">
        <v>33</v>
      </c>
      <c r="W6700" s="0" t="s">
        <v>7224</v>
      </c>
      <c r="X6700" s="0">
        <v>1</v>
      </c>
      <c r="Y6700" s="0" t="s">
        <v>133</v>
      </c>
      <c r="Z6700" s="7" t="s">
        <v>35</v>
      </c>
      <c r="AA6700" s="7" t="s">
        <v>73</v>
      </c>
      <c r="AB6700" s="0" t="s">
        <v>30</v>
      </c>
    </row>
    <row r="6701">
      <c r="A6701" s="6" t="s">
        <v>7225</v>
      </c>
      <c r="B6701" s="6" t="s">
        <v>30</v>
      </c>
      <c r="C6701" s="6" t="s">
        <v>30</v>
      </c>
      <c r="D6701" s="6">
        <v>2022</v>
      </c>
      <c r="E6701" s="6">
        <v>3</v>
      </c>
      <c r="F6701" s="6" t="s">
        <v>33</v>
      </c>
      <c r="G6701" s="6" t="s">
        <v>939</v>
      </c>
      <c r="H6701" s="6">
        <v>10</v>
      </c>
      <c r="I6701" s="6">
        <v>0</v>
      </c>
      <c r="J6701" s="10">
        <v>44649</v>
      </c>
      <c r="K6701" s="10" t="s">
        <v>1306</v>
      </c>
      <c r="L6701" s="0" t="s">
        <v>2305</v>
      </c>
      <c r="M6701" s="0">
        <v>2977</v>
      </c>
      <c r="N6701" s="0">
        <v>5</v>
      </c>
      <c r="O6701" s="0">
        <v>0</v>
      </c>
      <c r="P6701" s="0" t="s">
        <v>133</v>
      </c>
      <c r="Q6701" s="0">
        <v>0</v>
      </c>
      <c r="R6701" s="7">
        <v>46.4</v>
      </c>
      <c r="S6701" s="7">
        <v>0</v>
      </c>
      <c r="T6701" s="7">
        <v>0</v>
      </c>
      <c r="U6701" s="7" t="s">
        <v>1844</v>
      </c>
      <c r="V6701" s="7" t="s">
        <v>33</v>
      </c>
      <c r="W6701" s="0" t="s">
        <v>7224</v>
      </c>
      <c r="X6701" s="0">
        <v>1</v>
      </c>
      <c r="Y6701" s="0" t="s">
        <v>133</v>
      </c>
      <c r="Z6701" s="7" t="s">
        <v>35</v>
      </c>
      <c r="AA6701" s="7" t="s">
        <v>73</v>
      </c>
      <c r="AB6701" s="0" t="s">
        <v>30</v>
      </c>
    </row>
    <row r="6702">
      <c r="A6702" s="6" t="s">
        <v>7225</v>
      </c>
      <c r="B6702" s="6" t="s">
        <v>30</v>
      </c>
      <c r="C6702" s="6" t="s">
        <v>30</v>
      </c>
      <c r="D6702" s="6">
        <v>2022</v>
      </c>
      <c r="E6702" s="6">
        <v>3</v>
      </c>
      <c r="F6702" s="6" t="s">
        <v>33</v>
      </c>
      <c r="G6702" s="6" t="s">
        <v>939</v>
      </c>
      <c r="H6702" s="6">
        <v>10</v>
      </c>
      <c r="I6702" s="6">
        <v>0</v>
      </c>
      <c r="J6702" s="10">
        <v>44649</v>
      </c>
      <c r="K6702" s="10" t="s">
        <v>1306</v>
      </c>
      <c r="L6702" s="0" t="s">
        <v>2306</v>
      </c>
      <c r="M6702" s="0">
        <v>2977</v>
      </c>
      <c r="N6702" s="0">
        <v>5</v>
      </c>
      <c r="O6702" s="0">
        <v>0</v>
      </c>
      <c r="P6702" s="0" t="s">
        <v>133</v>
      </c>
      <c r="Q6702" s="0">
        <v>0</v>
      </c>
      <c r="R6702" s="7">
        <v>46.4</v>
      </c>
      <c r="S6702" s="7">
        <v>0</v>
      </c>
      <c r="T6702" s="7">
        <v>0</v>
      </c>
      <c r="U6702" s="7" t="s">
        <v>1844</v>
      </c>
      <c r="V6702" s="7" t="s">
        <v>33</v>
      </c>
      <c r="W6702" s="0" t="s">
        <v>7224</v>
      </c>
      <c r="X6702" s="0">
        <v>1</v>
      </c>
      <c r="Y6702" s="0" t="s">
        <v>133</v>
      </c>
      <c r="Z6702" s="7" t="s">
        <v>35</v>
      </c>
      <c r="AA6702" s="7" t="s">
        <v>73</v>
      </c>
      <c r="AB6702" s="0" t="s">
        <v>30</v>
      </c>
    </row>
    <row r="6703">
      <c r="A6703" s="6" t="s">
        <v>7225</v>
      </c>
      <c r="B6703" s="6" t="s">
        <v>30</v>
      </c>
      <c r="C6703" s="6" t="s">
        <v>30</v>
      </c>
      <c r="D6703" s="6">
        <v>2022</v>
      </c>
      <c r="E6703" s="6">
        <v>3</v>
      </c>
      <c r="F6703" s="6" t="s">
        <v>33</v>
      </c>
      <c r="G6703" s="6" t="s">
        <v>939</v>
      </c>
      <c r="H6703" s="6">
        <v>10</v>
      </c>
      <c r="I6703" s="6">
        <v>0</v>
      </c>
      <c r="J6703" s="10">
        <v>44649</v>
      </c>
      <c r="K6703" s="10" t="s">
        <v>1306</v>
      </c>
      <c r="L6703" s="0" t="s">
        <v>2307</v>
      </c>
      <c r="M6703" s="0">
        <v>2977</v>
      </c>
      <c r="N6703" s="0">
        <v>5</v>
      </c>
      <c r="O6703" s="0">
        <v>0</v>
      </c>
      <c r="P6703" s="0" t="s">
        <v>133</v>
      </c>
      <c r="Q6703" s="0">
        <v>0</v>
      </c>
      <c r="R6703" s="7">
        <v>46.4</v>
      </c>
      <c r="S6703" s="7">
        <v>0</v>
      </c>
      <c r="T6703" s="7">
        <v>0</v>
      </c>
      <c r="U6703" s="7" t="s">
        <v>1844</v>
      </c>
      <c r="V6703" s="7" t="s">
        <v>33</v>
      </c>
      <c r="W6703" s="0" t="s">
        <v>7224</v>
      </c>
      <c r="X6703" s="0">
        <v>1</v>
      </c>
      <c r="Y6703" s="0" t="s">
        <v>133</v>
      </c>
      <c r="Z6703" s="7" t="s">
        <v>35</v>
      </c>
      <c r="AA6703" s="7" t="s">
        <v>73</v>
      </c>
      <c r="AB6703" s="0" t="s">
        <v>30</v>
      </c>
    </row>
    <row r="6704">
      <c r="A6704" s="6" t="s">
        <v>7225</v>
      </c>
      <c r="B6704" s="6" t="s">
        <v>30</v>
      </c>
      <c r="C6704" s="6" t="s">
        <v>30</v>
      </c>
      <c r="D6704" s="6">
        <v>2022</v>
      </c>
      <c r="E6704" s="6">
        <v>3</v>
      </c>
      <c r="F6704" s="6" t="s">
        <v>33</v>
      </c>
      <c r="G6704" s="6" t="s">
        <v>939</v>
      </c>
      <c r="H6704" s="6">
        <v>10</v>
      </c>
      <c r="I6704" s="6">
        <v>0</v>
      </c>
      <c r="J6704" s="10">
        <v>44649</v>
      </c>
      <c r="K6704" s="10" t="s">
        <v>1306</v>
      </c>
      <c r="L6704" s="0" t="s">
        <v>2308</v>
      </c>
      <c r="M6704" s="0">
        <v>2977</v>
      </c>
      <c r="N6704" s="0">
        <v>5</v>
      </c>
      <c r="O6704" s="0">
        <v>0</v>
      </c>
      <c r="P6704" s="0" t="s">
        <v>133</v>
      </c>
      <c r="Q6704" s="0">
        <v>0</v>
      </c>
      <c r="R6704" s="7">
        <v>46.4</v>
      </c>
      <c r="S6704" s="7">
        <v>0</v>
      </c>
      <c r="T6704" s="7">
        <v>0</v>
      </c>
      <c r="U6704" s="7" t="s">
        <v>1844</v>
      </c>
      <c r="V6704" s="7" t="s">
        <v>33</v>
      </c>
      <c r="W6704" s="0" t="s">
        <v>7224</v>
      </c>
      <c r="X6704" s="0">
        <v>1</v>
      </c>
      <c r="Y6704" s="0" t="s">
        <v>133</v>
      </c>
      <c r="Z6704" s="7" t="s">
        <v>35</v>
      </c>
      <c r="AA6704" s="7" t="s">
        <v>73</v>
      </c>
      <c r="AB6704" s="0" t="s">
        <v>30</v>
      </c>
    </row>
    <row r="6705">
      <c r="A6705" s="6" t="s">
        <v>7225</v>
      </c>
      <c r="B6705" s="6" t="s">
        <v>30</v>
      </c>
      <c r="C6705" s="6" t="s">
        <v>30</v>
      </c>
      <c r="D6705" s="6">
        <v>2022</v>
      </c>
      <c r="E6705" s="6">
        <v>3</v>
      </c>
      <c r="F6705" s="6" t="s">
        <v>33</v>
      </c>
      <c r="G6705" s="6" t="s">
        <v>939</v>
      </c>
      <c r="H6705" s="6">
        <v>10</v>
      </c>
      <c r="I6705" s="6">
        <v>0</v>
      </c>
      <c r="J6705" s="10">
        <v>44649</v>
      </c>
      <c r="K6705" s="10" t="s">
        <v>1306</v>
      </c>
      <c r="L6705" s="0" t="s">
        <v>2309</v>
      </c>
      <c r="M6705" s="0">
        <v>2977</v>
      </c>
      <c r="N6705" s="0">
        <v>5</v>
      </c>
      <c r="O6705" s="0">
        <v>0</v>
      </c>
      <c r="P6705" s="0" t="s">
        <v>133</v>
      </c>
      <c r="Q6705" s="0">
        <v>0</v>
      </c>
      <c r="R6705" s="7">
        <v>46.4</v>
      </c>
      <c r="S6705" s="7">
        <v>0</v>
      </c>
      <c r="T6705" s="7">
        <v>0</v>
      </c>
      <c r="U6705" s="7" t="s">
        <v>1844</v>
      </c>
      <c r="V6705" s="7" t="s">
        <v>33</v>
      </c>
      <c r="W6705" s="0" t="s">
        <v>7224</v>
      </c>
      <c r="X6705" s="0">
        <v>1</v>
      </c>
      <c r="Y6705" s="0" t="s">
        <v>133</v>
      </c>
      <c r="Z6705" s="7" t="s">
        <v>35</v>
      </c>
      <c r="AA6705" s="7" t="s">
        <v>73</v>
      </c>
      <c r="AB6705" s="0" t="s">
        <v>30</v>
      </c>
    </row>
    <row r="6706">
      <c r="A6706" s="6" t="s">
        <v>7225</v>
      </c>
      <c r="B6706" s="6" t="s">
        <v>30</v>
      </c>
      <c r="C6706" s="6" t="s">
        <v>30</v>
      </c>
      <c r="D6706" s="6">
        <v>2022</v>
      </c>
      <c r="E6706" s="6">
        <v>3</v>
      </c>
      <c r="F6706" s="6" t="s">
        <v>33</v>
      </c>
      <c r="G6706" s="6" t="s">
        <v>939</v>
      </c>
      <c r="H6706" s="6">
        <v>10</v>
      </c>
      <c r="I6706" s="6">
        <v>0</v>
      </c>
      <c r="J6706" s="10">
        <v>44649</v>
      </c>
      <c r="K6706" s="10" t="s">
        <v>1306</v>
      </c>
      <c r="L6706" s="0" t="s">
        <v>2310</v>
      </c>
      <c r="M6706" s="0">
        <v>2977</v>
      </c>
      <c r="N6706" s="0">
        <v>5</v>
      </c>
      <c r="O6706" s="0">
        <v>0</v>
      </c>
      <c r="P6706" s="0" t="s">
        <v>133</v>
      </c>
      <c r="Q6706" s="0">
        <v>0</v>
      </c>
      <c r="R6706" s="7">
        <v>243.22</v>
      </c>
      <c r="S6706" s="7">
        <v>0</v>
      </c>
      <c r="T6706" s="7">
        <v>0</v>
      </c>
      <c r="U6706" s="7" t="s">
        <v>1844</v>
      </c>
      <c r="V6706" s="7" t="s">
        <v>33</v>
      </c>
      <c r="W6706" s="0" t="s">
        <v>7224</v>
      </c>
      <c r="X6706" s="0">
        <v>1</v>
      </c>
      <c r="Y6706" s="0" t="s">
        <v>133</v>
      </c>
      <c r="Z6706" s="7" t="s">
        <v>35</v>
      </c>
      <c r="AA6706" s="7" t="s">
        <v>73</v>
      </c>
      <c r="AB6706" s="0" t="s">
        <v>30</v>
      </c>
    </row>
    <row r="6707">
      <c r="A6707" s="6" t="s">
        <v>7225</v>
      </c>
      <c r="B6707" s="6" t="s">
        <v>30</v>
      </c>
      <c r="C6707" s="6" t="s">
        <v>30</v>
      </c>
      <c r="D6707" s="6">
        <v>2022</v>
      </c>
      <c r="E6707" s="6">
        <v>3</v>
      </c>
      <c r="F6707" s="6" t="s">
        <v>33</v>
      </c>
      <c r="G6707" s="6" t="s">
        <v>939</v>
      </c>
      <c r="H6707" s="6">
        <v>10</v>
      </c>
      <c r="I6707" s="6">
        <v>0</v>
      </c>
      <c r="J6707" s="10">
        <v>44649</v>
      </c>
      <c r="K6707" s="10" t="s">
        <v>1306</v>
      </c>
      <c r="L6707" s="0" t="s">
        <v>2311</v>
      </c>
      <c r="M6707" s="0">
        <v>2977</v>
      </c>
      <c r="N6707" s="0">
        <v>5</v>
      </c>
      <c r="O6707" s="0">
        <v>0</v>
      </c>
      <c r="P6707" s="0" t="s">
        <v>133</v>
      </c>
      <c r="Q6707" s="0">
        <v>0</v>
      </c>
      <c r="R6707" s="7">
        <v>835.5</v>
      </c>
      <c r="S6707" s="7">
        <v>0</v>
      </c>
      <c r="T6707" s="7">
        <v>0</v>
      </c>
      <c r="U6707" s="7" t="s">
        <v>1844</v>
      </c>
      <c r="V6707" s="7" t="s">
        <v>33</v>
      </c>
      <c r="W6707" s="0" t="s">
        <v>7224</v>
      </c>
      <c r="X6707" s="0">
        <v>1</v>
      </c>
      <c r="Y6707" s="0" t="s">
        <v>133</v>
      </c>
      <c r="Z6707" s="7" t="s">
        <v>35</v>
      </c>
      <c r="AA6707" s="7" t="s">
        <v>73</v>
      </c>
      <c r="AB6707" s="0" t="s">
        <v>30</v>
      </c>
    </row>
    <row r="6708">
      <c r="A6708" s="6" t="s">
        <v>7225</v>
      </c>
      <c r="B6708" s="6" t="s">
        <v>30</v>
      </c>
      <c r="C6708" s="6" t="s">
        <v>30</v>
      </c>
      <c r="D6708" s="6">
        <v>2022</v>
      </c>
      <c r="E6708" s="6">
        <v>3</v>
      </c>
      <c r="F6708" s="6" t="s">
        <v>33</v>
      </c>
      <c r="G6708" s="6" t="s">
        <v>939</v>
      </c>
      <c r="H6708" s="6">
        <v>10</v>
      </c>
      <c r="I6708" s="6">
        <v>0</v>
      </c>
      <c r="J6708" s="10">
        <v>44649</v>
      </c>
      <c r="K6708" s="10" t="s">
        <v>1306</v>
      </c>
      <c r="L6708" s="0" t="s">
        <v>2312</v>
      </c>
      <c r="M6708" s="0">
        <v>2977</v>
      </c>
      <c r="N6708" s="0">
        <v>5</v>
      </c>
      <c r="O6708" s="0">
        <v>0</v>
      </c>
      <c r="P6708" s="0" t="s">
        <v>133</v>
      </c>
      <c r="Q6708" s="0">
        <v>0</v>
      </c>
      <c r="R6708" s="7">
        <v>591.6</v>
      </c>
      <c r="S6708" s="7">
        <v>0</v>
      </c>
      <c r="T6708" s="7">
        <v>0</v>
      </c>
      <c r="U6708" s="7" t="s">
        <v>1844</v>
      </c>
      <c r="V6708" s="7" t="s">
        <v>33</v>
      </c>
      <c r="W6708" s="0" t="s">
        <v>7224</v>
      </c>
      <c r="X6708" s="0">
        <v>1</v>
      </c>
      <c r="Y6708" s="0" t="s">
        <v>133</v>
      </c>
      <c r="Z6708" s="7" t="s">
        <v>35</v>
      </c>
      <c r="AA6708" s="7" t="s">
        <v>73</v>
      </c>
      <c r="AB6708" s="0" t="s">
        <v>30</v>
      </c>
    </row>
    <row r="6709">
      <c r="A6709" s="6" t="s">
        <v>7225</v>
      </c>
      <c r="B6709" s="6" t="s">
        <v>30</v>
      </c>
      <c r="C6709" s="6" t="s">
        <v>30</v>
      </c>
      <c r="D6709" s="6">
        <v>2022</v>
      </c>
      <c r="E6709" s="6">
        <v>3</v>
      </c>
      <c r="F6709" s="6" t="s">
        <v>33</v>
      </c>
      <c r="G6709" s="6" t="s">
        <v>939</v>
      </c>
      <c r="H6709" s="6">
        <v>10</v>
      </c>
      <c r="I6709" s="6">
        <v>0</v>
      </c>
      <c r="J6709" s="10">
        <v>44649</v>
      </c>
      <c r="K6709" s="10" t="s">
        <v>1306</v>
      </c>
      <c r="L6709" s="0" t="s">
        <v>2313</v>
      </c>
      <c r="M6709" s="0">
        <v>2977</v>
      </c>
      <c r="N6709" s="0">
        <v>5</v>
      </c>
      <c r="O6709" s="0">
        <v>0</v>
      </c>
      <c r="P6709" s="0" t="s">
        <v>133</v>
      </c>
      <c r="Q6709" s="0">
        <v>0</v>
      </c>
      <c r="R6709" s="7">
        <v>173.32</v>
      </c>
      <c r="S6709" s="7">
        <v>0</v>
      </c>
      <c r="T6709" s="7">
        <v>0</v>
      </c>
      <c r="U6709" s="7" t="s">
        <v>1844</v>
      </c>
      <c r="V6709" s="7" t="s">
        <v>33</v>
      </c>
      <c r="W6709" s="0" t="s">
        <v>7224</v>
      </c>
      <c r="X6709" s="0">
        <v>1</v>
      </c>
      <c r="Y6709" s="0" t="s">
        <v>133</v>
      </c>
      <c r="Z6709" s="7" t="s">
        <v>35</v>
      </c>
      <c r="AA6709" s="7" t="s">
        <v>73</v>
      </c>
      <c r="AB6709" s="0" t="s">
        <v>30</v>
      </c>
    </row>
    <row r="6710">
      <c r="A6710" s="6" t="s">
        <v>7225</v>
      </c>
      <c r="B6710" s="6" t="s">
        <v>30</v>
      </c>
      <c r="C6710" s="6" t="s">
        <v>30</v>
      </c>
      <c r="D6710" s="6">
        <v>2022</v>
      </c>
      <c r="E6710" s="6">
        <v>3</v>
      </c>
      <c r="F6710" s="6" t="s">
        <v>33</v>
      </c>
      <c r="G6710" s="6" t="s">
        <v>939</v>
      </c>
      <c r="H6710" s="6">
        <v>10</v>
      </c>
      <c r="I6710" s="6">
        <v>0</v>
      </c>
      <c r="J6710" s="10">
        <v>44649</v>
      </c>
      <c r="K6710" s="10" t="s">
        <v>1306</v>
      </c>
      <c r="L6710" s="0" t="s">
        <v>2314</v>
      </c>
      <c r="M6710" s="0">
        <v>2977</v>
      </c>
      <c r="N6710" s="0">
        <v>5</v>
      </c>
      <c r="O6710" s="0">
        <v>0</v>
      </c>
      <c r="P6710" s="0" t="s">
        <v>133</v>
      </c>
      <c r="Q6710" s="0">
        <v>0</v>
      </c>
      <c r="R6710" s="7">
        <v>31.01</v>
      </c>
      <c r="S6710" s="7">
        <v>0</v>
      </c>
      <c r="T6710" s="7">
        <v>0</v>
      </c>
      <c r="U6710" s="7" t="s">
        <v>1844</v>
      </c>
      <c r="V6710" s="7" t="s">
        <v>33</v>
      </c>
      <c r="W6710" s="0" t="s">
        <v>7224</v>
      </c>
      <c r="X6710" s="0">
        <v>1</v>
      </c>
      <c r="Y6710" s="0" t="s">
        <v>133</v>
      </c>
      <c r="Z6710" s="7" t="s">
        <v>35</v>
      </c>
      <c r="AA6710" s="7" t="s">
        <v>73</v>
      </c>
      <c r="AB6710" s="0" t="s">
        <v>30</v>
      </c>
    </row>
    <row r="6711">
      <c r="A6711" s="6" t="s">
        <v>7225</v>
      </c>
      <c r="B6711" s="6" t="s">
        <v>30</v>
      </c>
      <c r="C6711" s="6" t="s">
        <v>30</v>
      </c>
      <c r="D6711" s="6">
        <v>2022</v>
      </c>
      <c r="E6711" s="6">
        <v>3</v>
      </c>
      <c r="F6711" s="6" t="s">
        <v>33</v>
      </c>
      <c r="G6711" s="6" t="s">
        <v>939</v>
      </c>
      <c r="H6711" s="6">
        <v>10</v>
      </c>
      <c r="I6711" s="6">
        <v>0</v>
      </c>
      <c r="J6711" s="10">
        <v>44649</v>
      </c>
      <c r="K6711" s="10" t="s">
        <v>1306</v>
      </c>
      <c r="L6711" s="0" t="s">
        <v>2315</v>
      </c>
      <c r="M6711" s="0">
        <v>2977</v>
      </c>
      <c r="N6711" s="0">
        <v>5</v>
      </c>
      <c r="O6711" s="0">
        <v>0</v>
      </c>
      <c r="P6711" s="0" t="s">
        <v>133</v>
      </c>
      <c r="Q6711" s="0">
        <v>0</v>
      </c>
      <c r="R6711" s="7">
        <v>31.01</v>
      </c>
      <c r="S6711" s="7">
        <v>0</v>
      </c>
      <c r="T6711" s="7">
        <v>0</v>
      </c>
      <c r="U6711" s="7" t="s">
        <v>1844</v>
      </c>
      <c r="V6711" s="7" t="s">
        <v>33</v>
      </c>
      <c r="W6711" s="0" t="s">
        <v>7224</v>
      </c>
      <c r="X6711" s="0">
        <v>1</v>
      </c>
      <c r="Y6711" s="0" t="s">
        <v>133</v>
      </c>
      <c r="Z6711" s="7" t="s">
        <v>35</v>
      </c>
      <c r="AA6711" s="7" t="s">
        <v>73</v>
      </c>
      <c r="AB6711" s="0" t="s">
        <v>30</v>
      </c>
    </row>
    <row r="6712">
      <c r="A6712" s="6" t="s">
        <v>7225</v>
      </c>
      <c r="B6712" s="6" t="s">
        <v>30</v>
      </c>
      <c r="C6712" s="6" t="s">
        <v>30</v>
      </c>
      <c r="D6712" s="6">
        <v>2022</v>
      </c>
      <c r="E6712" s="6">
        <v>3</v>
      </c>
      <c r="F6712" s="6" t="s">
        <v>33</v>
      </c>
      <c r="G6712" s="6" t="s">
        <v>939</v>
      </c>
      <c r="H6712" s="6">
        <v>10</v>
      </c>
      <c r="I6712" s="6">
        <v>0</v>
      </c>
      <c r="J6712" s="10">
        <v>44649</v>
      </c>
      <c r="K6712" s="10" t="s">
        <v>1306</v>
      </c>
      <c r="L6712" s="0" t="s">
        <v>2316</v>
      </c>
      <c r="M6712" s="0">
        <v>2977</v>
      </c>
      <c r="N6712" s="0">
        <v>5</v>
      </c>
      <c r="O6712" s="0">
        <v>0</v>
      </c>
      <c r="P6712" s="0" t="s">
        <v>133</v>
      </c>
      <c r="Q6712" s="0">
        <v>0</v>
      </c>
      <c r="R6712" s="7">
        <v>31.01</v>
      </c>
      <c r="S6712" s="7">
        <v>0</v>
      </c>
      <c r="T6712" s="7">
        <v>0</v>
      </c>
      <c r="U6712" s="7" t="s">
        <v>1844</v>
      </c>
      <c r="V6712" s="7" t="s">
        <v>33</v>
      </c>
      <c r="W6712" s="0" t="s">
        <v>7224</v>
      </c>
      <c r="X6712" s="0">
        <v>1</v>
      </c>
      <c r="Y6712" s="0" t="s">
        <v>133</v>
      </c>
      <c r="Z6712" s="7" t="s">
        <v>35</v>
      </c>
      <c r="AA6712" s="7" t="s">
        <v>73</v>
      </c>
      <c r="AB6712" s="0" t="s">
        <v>30</v>
      </c>
    </row>
    <row r="6713">
      <c r="A6713" s="6" t="s">
        <v>7225</v>
      </c>
      <c r="B6713" s="6" t="s">
        <v>30</v>
      </c>
      <c r="C6713" s="6" t="s">
        <v>30</v>
      </c>
      <c r="D6713" s="6">
        <v>2022</v>
      </c>
      <c r="E6713" s="6">
        <v>3</v>
      </c>
      <c r="F6713" s="6" t="s">
        <v>33</v>
      </c>
      <c r="G6713" s="6" t="s">
        <v>939</v>
      </c>
      <c r="H6713" s="6">
        <v>10</v>
      </c>
      <c r="I6713" s="6">
        <v>0</v>
      </c>
      <c r="J6713" s="10">
        <v>44649</v>
      </c>
      <c r="K6713" s="10" t="s">
        <v>1306</v>
      </c>
      <c r="L6713" s="0" t="s">
        <v>2317</v>
      </c>
      <c r="M6713" s="0">
        <v>2977</v>
      </c>
      <c r="N6713" s="0">
        <v>5</v>
      </c>
      <c r="O6713" s="0">
        <v>0</v>
      </c>
      <c r="P6713" s="0" t="s">
        <v>133</v>
      </c>
      <c r="Q6713" s="0">
        <v>0</v>
      </c>
      <c r="R6713" s="7">
        <v>35.81</v>
      </c>
      <c r="S6713" s="7">
        <v>0</v>
      </c>
      <c r="T6713" s="7">
        <v>0</v>
      </c>
      <c r="U6713" s="7" t="s">
        <v>1844</v>
      </c>
      <c r="V6713" s="7" t="s">
        <v>33</v>
      </c>
      <c r="W6713" s="0" t="s">
        <v>7224</v>
      </c>
      <c r="X6713" s="0">
        <v>1</v>
      </c>
      <c r="Y6713" s="0" t="s">
        <v>133</v>
      </c>
      <c r="Z6713" s="7" t="s">
        <v>35</v>
      </c>
      <c r="AA6713" s="7" t="s">
        <v>73</v>
      </c>
      <c r="AB6713" s="0" t="s">
        <v>30</v>
      </c>
    </row>
    <row r="6714">
      <c r="A6714" s="6" t="s">
        <v>7225</v>
      </c>
      <c r="B6714" s="6" t="s">
        <v>30</v>
      </c>
      <c r="C6714" s="6" t="s">
        <v>30</v>
      </c>
      <c r="D6714" s="6">
        <v>2022</v>
      </c>
      <c r="E6714" s="6">
        <v>3</v>
      </c>
      <c r="F6714" s="6" t="s">
        <v>33</v>
      </c>
      <c r="G6714" s="6" t="s">
        <v>939</v>
      </c>
      <c r="H6714" s="6">
        <v>10</v>
      </c>
      <c r="I6714" s="6">
        <v>0</v>
      </c>
      <c r="J6714" s="10">
        <v>44649</v>
      </c>
      <c r="K6714" s="10" t="s">
        <v>1306</v>
      </c>
      <c r="L6714" s="0" t="s">
        <v>2318</v>
      </c>
      <c r="M6714" s="0">
        <v>2977</v>
      </c>
      <c r="N6714" s="0">
        <v>5</v>
      </c>
      <c r="O6714" s="0">
        <v>0</v>
      </c>
      <c r="P6714" s="0" t="s">
        <v>133</v>
      </c>
      <c r="Q6714" s="0">
        <v>0</v>
      </c>
      <c r="R6714" s="7">
        <v>506.13</v>
      </c>
      <c r="S6714" s="7">
        <v>0</v>
      </c>
      <c r="T6714" s="7">
        <v>0</v>
      </c>
      <c r="U6714" s="7" t="s">
        <v>1844</v>
      </c>
      <c r="V6714" s="7" t="s">
        <v>33</v>
      </c>
      <c r="W6714" s="0" t="s">
        <v>7224</v>
      </c>
      <c r="X6714" s="0">
        <v>1</v>
      </c>
      <c r="Y6714" s="0" t="s">
        <v>133</v>
      </c>
      <c r="Z6714" s="7" t="s">
        <v>35</v>
      </c>
      <c r="AA6714" s="7" t="s">
        <v>73</v>
      </c>
      <c r="AB6714" s="0" t="s">
        <v>30</v>
      </c>
    </row>
    <row r="6715">
      <c r="A6715" s="6" t="s">
        <v>7225</v>
      </c>
      <c r="B6715" s="6" t="s">
        <v>30</v>
      </c>
      <c r="C6715" s="6" t="s">
        <v>30</v>
      </c>
      <c r="D6715" s="6">
        <v>2022</v>
      </c>
      <c r="E6715" s="6">
        <v>3</v>
      </c>
      <c r="F6715" s="6" t="s">
        <v>33</v>
      </c>
      <c r="G6715" s="6" t="s">
        <v>939</v>
      </c>
      <c r="H6715" s="6">
        <v>10</v>
      </c>
      <c r="I6715" s="6">
        <v>0</v>
      </c>
      <c r="J6715" s="10">
        <v>44649</v>
      </c>
      <c r="K6715" s="10" t="s">
        <v>1306</v>
      </c>
      <c r="L6715" s="0" t="s">
        <v>2319</v>
      </c>
      <c r="M6715" s="0">
        <v>2977</v>
      </c>
      <c r="N6715" s="0">
        <v>5</v>
      </c>
      <c r="O6715" s="0">
        <v>0</v>
      </c>
      <c r="P6715" s="0" t="s">
        <v>133</v>
      </c>
      <c r="Q6715" s="0">
        <v>0</v>
      </c>
      <c r="R6715" s="7">
        <v>265.16</v>
      </c>
      <c r="S6715" s="7">
        <v>0</v>
      </c>
      <c r="T6715" s="7">
        <v>0</v>
      </c>
      <c r="U6715" s="7" t="s">
        <v>1844</v>
      </c>
      <c r="V6715" s="7" t="s">
        <v>33</v>
      </c>
      <c r="W6715" s="0" t="s">
        <v>7224</v>
      </c>
      <c r="X6715" s="0">
        <v>1</v>
      </c>
      <c r="Y6715" s="0" t="s">
        <v>133</v>
      </c>
      <c r="Z6715" s="7" t="s">
        <v>35</v>
      </c>
      <c r="AA6715" s="7" t="s">
        <v>73</v>
      </c>
      <c r="AB6715" s="0" t="s">
        <v>30</v>
      </c>
    </row>
    <row r="6716">
      <c r="A6716" s="6" t="s">
        <v>7225</v>
      </c>
      <c r="B6716" s="6" t="s">
        <v>30</v>
      </c>
      <c r="C6716" s="6" t="s">
        <v>30</v>
      </c>
      <c r="D6716" s="6">
        <v>2022</v>
      </c>
      <c r="E6716" s="6">
        <v>3</v>
      </c>
      <c r="F6716" s="6" t="s">
        <v>33</v>
      </c>
      <c r="G6716" s="6" t="s">
        <v>939</v>
      </c>
      <c r="H6716" s="6">
        <v>10</v>
      </c>
      <c r="I6716" s="6">
        <v>0</v>
      </c>
      <c r="J6716" s="10">
        <v>44649</v>
      </c>
      <c r="K6716" s="10" t="s">
        <v>1306</v>
      </c>
      <c r="L6716" s="0" t="s">
        <v>2320</v>
      </c>
      <c r="M6716" s="0">
        <v>2977</v>
      </c>
      <c r="N6716" s="0">
        <v>5</v>
      </c>
      <c r="O6716" s="0">
        <v>0</v>
      </c>
      <c r="P6716" s="0" t="s">
        <v>133</v>
      </c>
      <c r="Q6716" s="0">
        <v>0</v>
      </c>
      <c r="R6716" s="7">
        <v>74.19</v>
      </c>
      <c r="S6716" s="7">
        <v>0</v>
      </c>
      <c r="T6716" s="7">
        <v>0</v>
      </c>
      <c r="U6716" s="7" t="s">
        <v>1844</v>
      </c>
      <c r="V6716" s="7" t="s">
        <v>33</v>
      </c>
      <c r="W6716" s="0" t="s">
        <v>7224</v>
      </c>
      <c r="X6716" s="0">
        <v>1</v>
      </c>
      <c r="Y6716" s="0" t="s">
        <v>133</v>
      </c>
      <c r="Z6716" s="7" t="s">
        <v>35</v>
      </c>
      <c r="AA6716" s="7" t="s">
        <v>73</v>
      </c>
      <c r="AB6716" s="0" t="s">
        <v>30</v>
      </c>
    </row>
    <row r="6717">
      <c r="A6717" s="6" t="s">
        <v>7225</v>
      </c>
      <c r="B6717" s="6" t="s">
        <v>30</v>
      </c>
      <c r="C6717" s="6" t="s">
        <v>30</v>
      </c>
      <c r="D6717" s="6">
        <v>2022</v>
      </c>
      <c r="E6717" s="6">
        <v>3</v>
      </c>
      <c r="F6717" s="6" t="s">
        <v>33</v>
      </c>
      <c r="G6717" s="6" t="s">
        <v>939</v>
      </c>
      <c r="H6717" s="6">
        <v>10</v>
      </c>
      <c r="I6717" s="6">
        <v>0</v>
      </c>
      <c r="J6717" s="10">
        <v>44649</v>
      </c>
      <c r="K6717" s="10" t="s">
        <v>1306</v>
      </c>
      <c r="L6717" s="0" t="s">
        <v>2321</v>
      </c>
      <c r="M6717" s="0">
        <v>2977</v>
      </c>
      <c r="N6717" s="0">
        <v>5</v>
      </c>
      <c r="O6717" s="0">
        <v>0</v>
      </c>
      <c r="P6717" s="0" t="s">
        <v>133</v>
      </c>
      <c r="Q6717" s="0">
        <v>0</v>
      </c>
      <c r="R6717" s="7">
        <v>43.47</v>
      </c>
      <c r="S6717" s="7">
        <v>0</v>
      </c>
      <c r="T6717" s="7">
        <v>0</v>
      </c>
      <c r="U6717" s="7" t="s">
        <v>1844</v>
      </c>
      <c r="V6717" s="7" t="s">
        <v>33</v>
      </c>
      <c r="W6717" s="0" t="s">
        <v>7224</v>
      </c>
      <c r="X6717" s="0">
        <v>1</v>
      </c>
      <c r="Y6717" s="0" t="s">
        <v>133</v>
      </c>
      <c r="Z6717" s="7" t="s">
        <v>35</v>
      </c>
      <c r="AA6717" s="7" t="s">
        <v>73</v>
      </c>
      <c r="AB6717" s="0" t="s">
        <v>30</v>
      </c>
    </row>
    <row r="6718">
      <c r="A6718" s="6" t="s">
        <v>7225</v>
      </c>
      <c r="B6718" s="6" t="s">
        <v>30</v>
      </c>
      <c r="C6718" s="6" t="s">
        <v>30</v>
      </c>
      <c r="D6718" s="6">
        <v>2022</v>
      </c>
      <c r="E6718" s="6">
        <v>3</v>
      </c>
      <c r="F6718" s="6" t="s">
        <v>33</v>
      </c>
      <c r="G6718" s="6" t="s">
        <v>939</v>
      </c>
      <c r="H6718" s="6">
        <v>10</v>
      </c>
      <c r="I6718" s="6">
        <v>0</v>
      </c>
      <c r="J6718" s="10">
        <v>44649</v>
      </c>
      <c r="K6718" s="10" t="s">
        <v>1306</v>
      </c>
      <c r="L6718" s="0" t="s">
        <v>2322</v>
      </c>
      <c r="M6718" s="0">
        <v>2977</v>
      </c>
      <c r="N6718" s="0">
        <v>5</v>
      </c>
      <c r="O6718" s="0">
        <v>0</v>
      </c>
      <c r="P6718" s="0" t="s">
        <v>133</v>
      </c>
      <c r="Q6718" s="0">
        <v>0</v>
      </c>
      <c r="R6718" s="7">
        <v>36.51</v>
      </c>
      <c r="S6718" s="7">
        <v>0</v>
      </c>
      <c r="T6718" s="7">
        <v>0</v>
      </c>
      <c r="U6718" s="7" t="s">
        <v>1844</v>
      </c>
      <c r="V6718" s="7" t="s">
        <v>33</v>
      </c>
      <c r="W6718" s="0" t="s">
        <v>7224</v>
      </c>
      <c r="X6718" s="0">
        <v>1</v>
      </c>
      <c r="Y6718" s="0" t="s">
        <v>133</v>
      </c>
      <c r="Z6718" s="7" t="s">
        <v>35</v>
      </c>
      <c r="AA6718" s="7" t="s">
        <v>73</v>
      </c>
      <c r="AB6718" s="0" t="s">
        <v>30</v>
      </c>
    </row>
    <row r="6719">
      <c r="A6719" s="6" t="s">
        <v>7225</v>
      </c>
      <c r="B6719" s="6" t="s">
        <v>30</v>
      </c>
      <c r="C6719" s="6" t="s">
        <v>30</v>
      </c>
      <c r="D6719" s="6">
        <v>2022</v>
      </c>
      <c r="E6719" s="6">
        <v>3</v>
      </c>
      <c r="F6719" s="6" t="s">
        <v>33</v>
      </c>
      <c r="G6719" s="6" t="s">
        <v>939</v>
      </c>
      <c r="H6719" s="6">
        <v>10</v>
      </c>
      <c r="I6719" s="6">
        <v>0</v>
      </c>
      <c r="J6719" s="10">
        <v>44649</v>
      </c>
      <c r="K6719" s="10" t="s">
        <v>1306</v>
      </c>
      <c r="L6719" s="0" t="s">
        <v>2323</v>
      </c>
      <c r="M6719" s="0">
        <v>2977</v>
      </c>
      <c r="N6719" s="0">
        <v>5</v>
      </c>
      <c r="O6719" s="0">
        <v>0</v>
      </c>
      <c r="P6719" s="0" t="s">
        <v>133</v>
      </c>
      <c r="Q6719" s="0">
        <v>0</v>
      </c>
      <c r="R6719" s="7">
        <v>36.51</v>
      </c>
      <c r="S6719" s="7">
        <v>0</v>
      </c>
      <c r="T6719" s="7">
        <v>0</v>
      </c>
      <c r="U6719" s="7" t="s">
        <v>1844</v>
      </c>
      <c r="V6719" s="7" t="s">
        <v>33</v>
      </c>
      <c r="W6719" s="0" t="s">
        <v>7224</v>
      </c>
      <c r="X6719" s="0">
        <v>1</v>
      </c>
      <c r="Y6719" s="0" t="s">
        <v>133</v>
      </c>
      <c r="Z6719" s="7" t="s">
        <v>35</v>
      </c>
      <c r="AA6719" s="7" t="s">
        <v>73</v>
      </c>
      <c r="AB6719" s="0" t="s">
        <v>30</v>
      </c>
    </row>
    <row r="6720">
      <c r="A6720" s="6" t="s">
        <v>7225</v>
      </c>
      <c r="B6720" s="6" t="s">
        <v>30</v>
      </c>
      <c r="C6720" s="6" t="s">
        <v>30</v>
      </c>
      <c r="D6720" s="6">
        <v>2022</v>
      </c>
      <c r="E6720" s="6">
        <v>3</v>
      </c>
      <c r="F6720" s="6" t="s">
        <v>33</v>
      </c>
      <c r="G6720" s="6" t="s">
        <v>939</v>
      </c>
      <c r="H6720" s="6">
        <v>10</v>
      </c>
      <c r="I6720" s="6">
        <v>0</v>
      </c>
      <c r="J6720" s="10">
        <v>44649</v>
      </c>
      <c r="K6720" s="10" t="s">
        <v>1306</v>
      </c>
      <c r="L6720" s="0" t="s">
        <v>2324</v>
      </c>
      <c r="M6720" s="0">
        <v>2977</v>
      </c>
      <c r="N6720" s="0">
        <v>5</v>
      </c>
      <c r="O6720" s="0">
        <v>0</v>
      </c>
      <c r="P6720" s="0" t="s">
        <v>133</v>
      </c>
      <c r="Q6720" s="0">
        <v>0</v>
      </c>
      <c r="R6720" s="7">
        <v>36.51</v>
      </c>
      <c r="S6720" s="7">
        <v>0</v>
      </c>
      <c r="T6720" s="7">
        <v>0</v>
      </c>
      <c r="U6720" s="7" t="s">
        <v>1844</v>
      </c>
      <c r="V6720" s="7" t="s">
        <v>33</v>
      </c>
      <c r="W6720" s="0" t="s">
        <v>7224</v>
      </c>
      <c r="X6720" s="0">
        <v>1</v>
      </c>
      <c r="Y6720" s="0" t="s">
        <v>133</v>
      </c>
      <c r="Z6720" s="7" t="s">
        <v>35</v>
      </c>
      <c r="AA6720" s="7" t="s">
        <v>73</v>
      </c>
      <c r="AB6720" s="0" t="s">
        <v>30</v>
      </c>
    </row>
    <row r="6721">
      <c r="A6721" s="6" t="s">
        <v>7225</v>
      </c>
      <c r="B6721" s="6" t="s">
        <v>30</v>
      </c>
      <c r="C6721" s="6" t="s">
        <v>30</v>
      </c>
      <c r="D6721" s="6">
        <v>2022</v>
      </c>
      <c r="E6721" s="6">
        <v>3</v>
      </c>
      <c r="F6721" s="6" t="s">
        <v>33</v>
      </c>
      <c r="G6721" s="6" t="s">
        <v>939</v>
      </c>
      <c r="H6721" s="6">
        <v>10</v>
      </c>
      <c r="I6721" s="6">
        <v>0</v>
      </c>
      <c r="J6721" s="10">
        <v>44649</v>
      </c>
      <c r="K6721" s="10" t="s">
        <v>1306</v>
      </c>
      <c r="L6721" s="0" t="s">
        <v>2325</v>
      </c>
      <c r="M6721" s="0">
        <v>2977</v>
      </c>
      <c r="N6721" s="0">
        <v>5</v>
      </c>
      <c r="O6721" s="0">
        <v>0</v>
      </c>
      <c r="P6721" s="0" t="s">
        <v>133</v>
      </c>
      <c r="Q6721" s="0">
        <v>0</v>
      </c>
      <c r="R6721" s="7">
        <v>36.51</v>
      </c>
      <c r="S6721" s="7">
        <v>0</v>
      </c>
      <c r="T6721" s="7">
        <v>0</v>
      </c>
      <c r="U6721" s="7" t="s">
        <v>1844</v>
      </c>
      <c r="V6721" s="7" t="s">
        <v>33</v>
      </c>
      <c r="W6721" s="0" t="s">
        <v>7224</v>
      </c>
      <c r="X6721" s="0">
        <v>1</v>
      </c>
      <c r="Y6721" s="0" t="s">
        <v>133</v>
      </c>
      <c r="Z6721" s="7" t="s">
        <v>35</v>
      </c>
      <c r="AA6721" s="7" t="s">
        <v>73</v>
      </c>
      <c r="AB6721" s="0" t="s">
        <v>30</v>
      </c>
    </row>
    <row r="6722">
      <c r="A6722" s="6" t="s">
        <v>7225</v>
      </c>
      <c r="B6722" s="6" t="s">
        <v>30</v>
      </c>
      <c r="C6722" s="6" t="s">
        <v>30</v>
      </c>
      <c r="D6722" s="6">
        <v>2022</v>
      </c>
      <c r="E6722" s="6">
        <v>3</v>
      </c>
      <c r="F6722" s="6" t="s">
        <v>33</v>
      </c>
      <c r="G6722" s="6" t="s">
        <v>939</v>
      </c>
      <c r="H6722" s="6">
        <v>10</v>
      </c>
      <c r="I6722" s="6">
        <v>0</v>
      </c>
      <c r="J6722" s="10">
        <v>44649</v>
      </c>
      <c r="K6722" s="10" t="s">
        <v>1306</v>
      </c>
      <c r="L6722" s="0" t="s">
        <v>2326</v>
      </c>
      <c r="M6722" s="0">
        <v>2977</v>
      </c>
      <c r="N6722" s="0">
        <v>5</v>
      </c>
      <c r="O6722" s="0">
        <v>0</v>
      </c>
      <c r="P6722" s="0" t="s">
        <v>133</v>
      </c>
      <c r="Q6722" s="0">
        <v>0</v>
      </c>
      <c r="R6722" s="7">
        <v>36.51</v>
      </c>
      <c r="S6722" s="7">
        <v>0</v>
      </c>
      <c r="T6722" s="7">
        <v>0</v>
      </c>
      <c r="U6722" s="7" t="s">
        <v>1844</v>
      </c>
      <c r="V6722" s="7" t="s">
        <v>33</v>
      </c>
      <c r="W6722" s="0" t="s">
        <v>7224</v>
      </c>
      <c r="X6722" s="0">
        <v>1</v>
      </c>
      <c r="Y6722" s="0" t="s">
        <v>133</v>
      </c>
      <c r="Z6722" s="7" t="s">
        <v>35</v>
      </c>
      <c r="AA6722" s="7" t="s">
        <v>73</v>
      </c>
      <c r="AB6722" s="0" t="s">
        <v>30</v>
      </c>
    </row>
    <row r="6723">
      <c r="A6723" s="6" t="s">
        <v>7225</v>
      </c>
      <c r="B6723" s="6" t="s">
        <v>30</v>
      </c>
      <c r="C6723" s="6" t="s">
        <v>30</v>
      </c>
      <c r="D6723" s="6">
        <v>2022</v>
      </c>
      <c r="E6723" s="6">
        <v>3</v>
      </c>
      <c r="F6723" s="6" t="s">
        <v>33</v>
      </c>
      <c r="G6723" s="6" t="s">
        <v>939</v>
      </c>
      <c r="H6723" s="6">
        <v>10</v>
      </c>
      <c r="I6723" s="6">
        <v>0</v>
      </c>
      <c r="J6723" s="10">
        <v>44649</v>
      </c>
      <c r="K6723" s="10" t="s">
        <v>1306</v>
      </c>
      <c r="L6723" s="0" t="s">
        <v>2327</v>
      </c>
      <c r="M6723" s="0">
        <v>2977</v>
      </c>
      <c r="N6723" s="0">
        <v>5</v>
      </c>
      <c r="O6723" s="0">
        <v>0</v>
      </c>
      <c r="P6723" s="0" t="s">
        <v>133</v>
      </c>
      <c r="Q6723" s="0">
        <v>0</v>
      </c>
      <c r="R6723" s="7">
        <v>36.51</v>
      </c>
      <c r="S6723" s="7">
        <v>0</v>
      </c>
      <c r="T6723" s="7">
        <v>0</v>
      </c>
      <c r="U6723" s="7" t="s">
        <v>1844</v>
      </c>
      <c r="V6723" s="7" t="s">
        <v>33</v>
      </c>
      <c r="W6723" s="0" t="s">
        <v>7224</v>
      </c>
      <c r="X6723" s="0">
        <v>1</v>
      </c>
      <c r="Y6723" s="0" t="s">
        <v>133</v>
      </c>
      <c r="Z6723" s="7" t="s">
        <v>35</v>
      </c>
      <c r="AA6723" s="7" t="s">
        <v>73</v>
      </c>
      <c r="AB6723" s="0" t="s">
        <v>30</v>
      </c>
    </row>
    <row r="6724">
      <c r="A6724" s="6" t="s">
        <v>7225</v>
      </c>
      <c r="B6724" s="6" t="s">
        <v>30</v>
      </c>
      <c r="C6724" s="6" t="s">
        <v>30</v>
      </c>
      <c r="D6724" s="6">
        <v>2022</v>
      </c>
      <c r="E6724" s="6">
        <v>3</v>
      </c>
      <c r="F6724" s="6" t="s">
        <v>33</v>
      </c>
      <c r="G6724" s="6" t="s">
        <v>939</v>
      </c>
      <c r="H6724" s="6">
        <v>10</v>
      </c>
      <c r="I6724" s="6">
        <v>0</v>
      </c>
      <c r="J6724" s="10">
        <v>44649</v>
      </c>
      <c r="K6724" s="10" t="s">
        <v>1306</v>
      </c>
      <c r="L6724" s="0" t="s">
        <v>2328</v>
      </c>
      <c r="M6724" s="0">
        <v>2977</v>
      </c>
      <c r="N6724" s="0">
        <v>5</v>
      </c>
      <c r="O6724" s="0">
        <v>0</v>
      </c>
      <c r="P6724" s="0" t="s">
        <v>133</v>
      </c>
      <c r="Q6724" s="0">
        <v>0</v>
      </c>
      <c r="R6724" s="7">
        <v>36.51</v>
      </c>
      <c r="S6724" s="7">
        <v>0</v>
      </c>
      <c r="T6724" s="7">
        <v>0</v>
      </c>
      <c r="U6724" s="7" t="s">
        <v>1844</v>
      </c>
      <c r="V6724" s="7" t="s">
        <v>33</v>
      </c>
      <c r="W6724" s="0" t="s">
        <v>7224</v>
      </c>
      <c r="X6724" s="0">
        <v>1</v>
      </c>
      <c r="Y6724" s="0" t="s">
        <v>133</v>
      </c>
      <c r="Z6724" s="7" t="s">
        <v>35</v>
      </c>
      <c r="AA6724" s="7" t="s">
        <v>73</v>
      </c>
      <c r="AB6724" s="0" t="s">
        <v>30</v>
      </c>
    </row>
    <row r="6725">
      <c r="A6725" s="6" t="s">
        <v>7225</v>
      </c>
      <c r="B6725" s="6" t="s">
        <v>30</v>
      </c>
      <c r="C6725" s="6" t="s">
        <v>30</v>
      </c>
      <c r="D6725" s="6">
        <v>2022</v>
      </c>
      <c r="E6725" s="6">
        <v>3</v>
      </c>
      <c r="F6725" s="6" t="s">
        <v>33</v>
      </c>
      <c r="G6725" s="6" t="s">
        <v>939</v>
      </c>
      <c r="H6725" s="6">
        <v>10</v>
      </c>
      <c r="I6725" s="6">
        <v>0</v>
      </c>
      <c r="J6725" s="10">
        <v>44649</v>
      </c>
      <c r="K6725" s="10" t="s">
        <v>1306</v>
      </c>
      <c r="L6725" s="0" t="s">
        <v>2329</v>
      </c>
      <c r="M6725" s="0">
        <v>2977</v>
      </c>
      <c r="N6725" s="0">
        <v>5</v>
      </c>
      <c r="O6725" s="0">
        <v>0</v>
      </c>
      <c r="P6725" s="0" t="s">
        <v>133</v>
      </c>
      <c r="Q6725" s="0">
        <v>0</v>
      </c>
      <c r="R6725" s="7">
        <v>36.5</v>
      </c>
      <c r="S6725" s="7">
        <v>0</v>
      </c>
      <c r="T6725" s="7">
        <v>0</v>
      </c>
      <c r="U6725" s="7" t="s">
        <v>1844</v>
      </c>
      <c r="V6725" s="7" t="s">
        <v>33</v>
      </c>
      <c r="W6725" s="0" t="s">
        <v>7224</v>
      </c>
      <c r="X6725" s="0">
        <v>1</v>
      </c>
      <c r="Y6725" s="0" t="s">
        <v>133</v>
      </c>
      <c r="Z6725" s="7" t="s">
        <v>35</v>
      </c>
      <c r="AA6725" s="7" t="s">
        <v>73</v>
      </c>
      <c r="AB6725" s="0" t="s">
        <v>30</v>
      </c>
    </row>
    <row r="6726">
      <c r="A6726" s="6" t="s">
        <v>7225</v>
      </c>
      <c r="B6726" s="6" t="s">
        <v>30</v>
      </c>
      <c r="C6726" s="6" t="s">
        <v>30</v>
      </c>
      <c r="D6726" s="6">
        <v>2022</v>
      </c>
      <c r="E6726" s="6">
        <v>3</v>
      </c>
      <c r="F6726" s="6" t="s">
        <v>33</v>
      </c>
      <c r="G6726" s="6" t="s">
        <v>939</v>
      </c>
      <c r="H6726" s="6">
        <v>10</v>
      </c>
      <c r="I6726" s="6">
        <v>0</v>
      </c>
      <c r="J6726" s="10">
        <v>44649</v>
      </c>
      <c r="K6726" s="10" t="s">
        <v>1306</v>
      </c>
      <c r="L6726" s="0" t="s">
        <v>2330</v>
      </c>
      <c r="M6726" s="0">
        <v>2977</v>
      </c>
      <c r="N6726" s="0">
        <v>5</v>
      </c>
      <c r="O6726" s="0">
        <v>0</v>
      </c>
      <c r="P6726" s="0" t="s">
        <v>133</v>
      </c>
      <c r="Q6726" s="0">
        <v>0</v>
      </c>
      <c r="R6726" s="7">
        <v>36.5</v>
      </c>
      <c r="S6726" s="7">
        <v>0</v>
      </c>
      <c r="T6726" s="7">
        <v>0</v>
      </c>
      <c r="U6726" s="7" t="s">
        <v>1844</v>
      </c>
      <c r="V6726" s="7" t="s">
        <v>33</v>
      </c>
      <c r="W6726" s="0" t="s">
        <v>7224</v>
      </c>
      <c r="X6726" s="0">
        <v>1</v>
      </c>
      <c r="Y6726" s="0" t="s">
        <v>133</v>
      </c>
      <c r="Z6726" s="7" t="s">
        <v>35</v>
      </c>
      <c r="AA6726" s="7" t="s">
        <v>73</v>
      </c>
      <c r="AB6726" s="0" t="s">
        <v>30</v>
      </c>
    </row>
    <row r="6727">
      <c r="A6727" s="6" t="s">
        <v>7225</v>
      </c>
      <c r="B6727" s="6" t="s">
        <v>30</v>
      </c>
      <c r="C6727" s="6" t="s">
        <v>30</v>
      </c>
      <c r="D6727" s="6">
        <v>2022</v>
      </c>
      <c r="E6727" s="6">
        <v>3</v>
      </c>
      <c r="F6727" s="6" t="s">
        <v>33</v>
      </c>
      <c r="G6727" s="6" t="s">
        <v>939</v>
      </c>
      <c r="H6727" s="6">
        <v>10</v>
      </c>
      <c r="I6727" s="6">
        <v>0</v>
      </c>
      <c r="J6727" s="10">
        <v>44649</v>
      </c>
      <c r="K6727" s="10" t="s">
        <v>1306</v>
      </c>
      <c r="L6727" s="0" t="s">
        <v>2331</v>
      </c>
      <c r="M6727" s="0">
        <v>2977</v>
      </c>
      <c r="N6727" s="0">
        <v>5</v>
      </c>
      <c r="O6727" s="0">
        <v>0</v>
      </c>
      <c r="P6727" s="0" t="s">
        <v>133</v>
      </c>
      <c r="Q6727" s="0">
        <v>0</v>
      </c>
      <c r="R6727" s="7">
        <v>36.5</v>
      </c>
      <c r="S6727" s="7">
        <v>0</v>
      </c>
      <c r="T6727" s="7">
        <v>0</v>
      </c>
      <c r="U6727" s="7" t="s">
        <v>1844</v>
      </c>
      <c r="V6727" s="7" t="s">
        <v>33</v>
      </c>
      <c r="W6727" s="0" t="s">
        <v>7224</v>
      </c>
      <c r="X6727" s="0">
        <v>1</v>
      </c>
      <c r="Y6727" s="0" t="s">
        <v>133</v>
      </c>
      <c r="Z6727" s="7" t="s">
        <v>35</v>
      </c>
      <c r="AA6727" s="7" t="s">
        <v>73</v>
      </c>
      <c r="AB6727" s="0" t="s">
        <v>30</v>
      </c>
    </row>
    <row r="6728">
      <c r="A6728" s="6" t="s">
        <v>7225</v>
      </c>
      <c r="B6728" s="6" t="s">
        <v>30</v>
      </c>
      <c r="C6728" s="6" t="s">
        <v>30</v>
      </c>
      <c r="D6728" s="6">
        <v>2022</v>
      </c>
      <c r="E6728" s="6">
        <v>3</v>
      </c>
      <c r="F6728" s="6" t="s">
        <v>33</v>
      </c>
      <c r="G6728" s="6" t="s">
        <v>939</v>
      </c>
      <c r="H6728" s="6">
        <v>10</v>
      </c>
      <c r="I6728" s="6">
        <v>0</v>
      </c>
      <c r="J6728" s="10">
        <v>44649</v>
      </c>
      <c r="K6728" s="10" t="s">
        <v>1306</v>
      </c>
      <c r="L6728" s="0" t="s">
        <v>2332</v>
      </c>
      <c r="M6728" s="0">
        <v>2977</v>
      </c>
      <c r="N6728" s="0">
        <v>5</v>
      </c>
      <c r="O6728" s="0">
        <v>0</v>
      </c>
      <c r="P6728" s="0" t="s">
        <v>133</v>
      </c>
      <c r="Q6728" s="0">
        <v>0</v>
      </c>
      <c r="R6728" s="7">
        <v>548.66</v>
      </c>
      <c r="S6728" s="7">
        <v>0</v>
      </c>
      <c r="T6728" s="7">
        <v>0</v>
      </c>
      <c r="U6728" s="7" t="s">
        <v>1844</v>
      </c>
      <c r="V6728" s="7" t="s">
        <v>33</v>
      </c>
      <c r="W6728" s="0" t="s">
        <v>7224</v>
      </c>
      <c r="X6728" s="0">
        <v>1</v>
      </c>
      <c r="Y6728" s="0" t="s">
        <v>133</v>
      </c>
      <c r="Z6728" s="7" t="s">
        <v>35</v>
      </c>
      <c r="AA6728" s="7" t="s">
        <v>73</v>
      </c>
      <c r="AB6728" s="0" t="s">
        <v>30</v>
      </c>
    </row>
    <row r="6729">
      <c r="A6729" s="6" t="s">
        <v>7225</v>
      </c>
      <c r="B6729" s="6" t="s">
        <v>30</v>
      </c>
      <c r="C6729" s="6" t="s">
        <v>30</v>
      </c>
      <c r="D6729" s="6">
        <v>2022</v>
      </c>
      <c r="E6729" s="6">
        <v>3</v>
      </c>
      <c r="F6729" s="6" t="s">
        <v>33</v>
      </c>
      <c r="G6729" s="6" t="s">
        <v>939</v>
      </c>
      <c r="H6729" s="6">
        <v>10</v>
      </c>
      <c r="I6729" s="6">
        <v>0</v>
      </c>
      <c r="J6729" s="10">
        <v>44649</v>
      </c>
      <c r="K6729" s="10" t="s">
        <v>1306</v>
      </c>
      <c r="L6729" s="0" t="s">
        <v>2333</v>
      </c>
      <c r="M6729" s="0">
        <v>2977</v>
      </c>
      <c r="N6729" s="0">
        <v>5</v>
      </c>
      <c r="O6729" s="0">
        <v>0</v>
      </c>
      <c r="P6729" s="0" t="s">
        <v>133</v>
      </c>
      <c r="Q6729" s="0">
        <v>0</v>
      </c>
      <c r="R6729" s="7">
        <v>423.76</v>
      </c>
      <c r="S6729" s="7">
        <v>0</v>
      </c>
      <c r="T6729" s="7">
        <v>0</v>
      </c>
      <c r="U6729" s="7" t="s">
        <v>1844</v>
      </c>
      <c r="V6729" s="7" t="s">
        <v>33</v>
      </c>
      <c r="W6729" s="0" t="s">
        <v>7224</v>
      </c>
      <c r="X6729" s="0">
        <v>1</v>
      </c>
      <c r="Y6729" s="0" t="s">
        <v>133</v>
      </c>
      <c r="Z6729" s="7" t="s">
        <v>35</v>
      </c>
      <c r="AA6729" s="7" t="s">
        <v>73</v>
      </c>
      <c r="AB6729" s="0" t="s">
        <v>30</v>
      </c>
    </row>
    <row r="6730">
      <c r="A6730" s="6" t="s">
        <v>7226</v>
      </c>
      <c r="B6730" s="6" t="s">
        <v>29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1872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1842</v>
      </c>
      <c r="V6730" s="7" t="s">
        <v>33</v>
      </c>
      <c r="W6730" s="0" t="s">
        <v>7223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7227</v>
      </c>
      <c r="B6731" s="6" t="s">
        <v>49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482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1844</v>
      </c>
      <c r="V6731" s="7" t="s">
        <v>33</v>
      </c>
      <c r="W6731" s="0" t="s">
        <v>7226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7228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2337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51</v>
      </c>
      <c r="V6732" s="7" t="s">
        <v>33</v>
      </c>
      <c r="W6732" s="0" t="s">
        <v>7206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7229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1839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207</v>
      </c>
      <c r="V6733" s="7" t="s">
        <v>33</v>
      </c>
      <c r="W6733" s="0" t="s">
        <v>7228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7230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1841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1842</v>
      </c>
      <c r="V6734" s="7" t="s">
        <v>33</v>
      </c>
      <c r="W6734" s="0" t="s">
        <v>7229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7231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576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1844</v>
      </c>
      <c r="V6735" s="7" t="s">
        <v>33</v>
      </c>
      <c r="W6735" s="0" t="s">
        <v>7230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7232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1867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207</v>
      </c>
      <c r="V6736" s="7" t="s">
        <v>33</v>
      </c>
      <c r="W6736" s="0" t="s">
        <v>7228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7233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1869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1842</v>
      </c>
      <c r="V6737" s="7" t="s">
        <v>33</v>
      </c>
      <c r="W6737" s="0" t="s">
        <v>7232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7234</v>
      </c>
      <c r="B6738" s="6" t="s">
        <v>49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712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1844</v>
      </c>
      <c r="V6738" s="7" t="s">
        <v>33</v>
      </c>
      <c r="W6738" s="0" t="s">
        <v>7233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7235</v>
      </c>
      <c r="B6739" s="6" t="s">
        <v>29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2345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51</v>
      </c>
      <c r="V6739" s="7" t="s">
        <v>33</v>
      </c>
      <c r="W6739" s="0" t="s">
        <v>7206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7236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1839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207</v>
      </c>
      <c r="V6740" s="7" t="s">
        <v>33</v>
      </c>
      <c r="W6740" s="0" t="s">
        <v>7235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7237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1841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1842</v>
      </c>
      <c r="V6741" s="7" t="s">
        <v>33</v>
      </c>
      <c r="W6741" s="0" t="s">
        <v>7236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7238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576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1844</v>
      </c>
      <c r="V6742" s="7" t="s">
        <v>33</v>
      </c>
      <c r="W6742" s="0" t="s">
        <v>7237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7239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1848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1842</v>
      </c>
      <c r="V6743" s="7" t="s">
        <v>33</v>
      </c>
      <c r="W6743" s="0" t="s">
        <v>7236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7240</v>
      </c>
      <c r="B6744" s="6" t="s">
        <v>49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705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1844</v>
      </c>
      <c r="V6744" s="7" t="s">
        <v>33</v>
      </c>
      <c r="W6744" s="0" t="s">
        <v>7239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7241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1851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1842</v>
      </c>
      <c r="V6745" s="7" t="s">
        <v>33</v>
      </c>
      <c r="W6745" s="0" t="s">
        <v>7236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7242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1851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1844</v>
      </c>
      <c r="V6746" s="7" t="s">
        <v>33</v>
      </c>
      <c r="W6746" s="0" t="s">
        <v>7241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7243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1854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207</v>
      </c>
      <c r="V6747" s="7" t="s">
        <v>33</v>
      </c>
      <c r="W6747" s="0" t="s">
        <v>7235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7244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1856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1842</v>
      </c>
      <c r="V6748" s="7" t="s">
        <v>33</v>
      </c>
      <c r="W6748" s="0" t="s">
        <v>7243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7245</v>
      </c>
      <c r="B6749" s="6" t="s">
        <v>49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1858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1844</v>
      </c>
      <c r="V6749" s="7" t="s">
        <v>33</v>
      </c>
      <c r="W6749" s="0" t="s">
        <v>7244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7246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1864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1842</v>
      </c>
      <c r="V6750" s="7" t="s">
        <v>33</v>
      </c>
      <c r="W6750" s="0" t="s">
        <v>7243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7247</v>
      </c>
      <c r="B6751" s="6" t="s">
        <v>49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701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1844</v>
      </c>
      <c r="V6751" s="7" t="s">
        <v>33</v>
      </c>
      <c r="W6751" s="0" t="s">
        <v>7246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7248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2359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51</v>
      </c>
      <c r="V6752" s="7" t="s">
        <v>33</v>
      </c>
      <c r="W6752" s="0" t="s">
        <v>7206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7249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1839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207</v>
      </c>
      <c r="V6753" s="7" t="s">
        <v>33</v>
      </c>
      <c r="W6753" s="0" t="s">
        <v>7248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7250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1841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1842</v>
      </c>
      <c r="V6754" s="7" t="s">
        <v>33</v>
      </c>
      <c r="W6754" s="0" t="s">
        <v>7249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7251</v>
      </c>
      <c r="B6755" s="6" t="s">
        <v>49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576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1844</v>
      </c>
      <c r="V6755" s="7" t="s">
        <v>33</v>
      </c>
      <c r="W6755" s="0" t="s">
        <v>7250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7252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2364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51</v>
      </c>
      <c r="V6756" s="7" t="s">
        <v>33</v>
      </c>
      <c r="W6756" s="0" t="s">
        <v>7206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7253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1839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207</v>
      </c>
      <c r="V6757" s="7" t="s">
        <v>33</v>
      </c>
      <c r="W6757" s="0" t="s">
        <v>7252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7254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1841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1842</v>
      </c>
      <c r="V6758" s="7" t="s">
        <v>33</v>
      </c>
      <c r="W6758" s="0" t="s">
        <v>7253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7255</v>
      </c>
      <c r="B6759" s="6" t="s">
        <v>49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576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1844</v>
      </c>
      <c r="V6759" s="7" t="s">
        <v>33</v>
      </c>
      <c r="W6759" s="0" t="s">
        <v>7254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7256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1854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207</v>
      </c>
      <c r="V6760" s="7" t="s">
        <v>33</v>
      </c>
      <c r="W6760" s="0" t="s">
        <v>7252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7257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1856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1842</v>
      </c>
      <c r="V6761" s="7" t="s">
        <v>33</v>
      </c>
      <c r="W6761" s="0" t="s">
        <v>7256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7258</v>
      </c>
      <c r="B6762" s="6" t="s">
        <v>49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1858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1844</v>
      </c>
      <c r="V6762" s="7" t="s">
        <v>33</v>
      </c>
      <c r="W6762" s="0" t="s">
        <v>7257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7259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2372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6113.48</v>
      </c>
      <c r="S6763" s="7">
        <v>5813.48</v>
      </c>
      <c r="T6763" s="7">
        <v>300</v>
      </c>
      <c r="U6763" s="7" t="s">
        <v>51</v>
      </c>
      <c r="V6763" s="7" t="s">
        <v>33</v>
      </c>
      <c r="W6763" s="0" t="s">
        <v>7206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7260</v>
      </c>
      <c r="B6764" s="6" t="s">
        <v>29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1839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3298.01</v>
      </c>
      <c r="S6764" s="7">
        <v>3298.01</v>
      </c>
      <c r="T6764" s="7">
        <v>0</v>
      </c>
      <c r="U6764" s="7" t="s">
        <v>207</v>
      </c>
      <c r="V6764" s="7" t="s">
        <v>33</v>
      </c>
      <c r="W6764" s="0" t="s">
        <v>7259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7261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1841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3298.01</v>
      </c>
      <c r="S6765" s="7">
        <v>3298.01</v>
      </c>
      <c r="T6765" s="7">
        <v>0</v>
      </c>
      <c r="U6765" s="7" t="s">
        <v>1842</v>
      </c>
      <c r="V6765" s="7" t="s">
        <v>33</v>
      </c>
      <c r="W6765" s="0" t="s">
        <v>7260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7262</v>
      </c>
      <c r="B6766" s="6" t="s">
        <v>49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576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3298.01</v>
      </c>
      <c r="S6766" s="7">
        <v>3298.01</v>
      </c>
      <c r="T6766" s="7">
        <v>0</v>
      </c>
      <c r="U6766" s="7" t="s">
        <v>1844</v>
      </c>
      <c r="V6766" s="7" t="s">
        <v>33</v>
      </c>
      <c r="W6766" s="0" t="s">
        <v>7261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7262</v>
      </c>
      <c r="B6767" s="6" t="s">
        <v>30</v>
      </c>
      <c r="C6767" s="6" t="s">
        <v>30</v>
      </c>
      <c r="D6767" s="6">
        <v>2022</v>
      </c>
      <c r="E6767" s="6">
        <v>3</v>
      </c>
      <c r="F6767" s="6" t="s">
        <v>33</v>
      </c>
      <c r="G6767" s="6" t="s">
        <v>71</v>
      </c>
      <c r="H6767" s="6">
        <v>8</v>
      </c>
      <c r="I6767" s="6">
        <v>0</v>
      </c>
      <c r="J6767" s="10">
        <v>44634</v>
      </c>
      <c r="K6767" s="10" t="s">
        <v>79</v>
      </c>
      <c r="L6767" s="0" t="s">
        <v>4696</v>
      </c>
      <c r="M6767" s="0">
        <v>2948</v>
      </c>
      <c r="N6767" s="0">
        <v>2</v>
      </c>
      <c r="O6767" s="0">
        <v>0</v>
      </c>
      <c r="P6767" s="0" t="s">
        <v>30</v>
      </c>
      <c r="Q6767" s="0">
        <v>0</v>
      </c>
      <c r="R6767" s="7">
        <v>0</v>
      </c>
      <c r="S6767" s="7">
        <v>638</v>
      </c>
      <c r="T6767" s="7">
        <v>0</v>
      </c>
      <c r="U6767" s="7" t="s">
        <v>1844</v>
      </c>
      <c r="V6767" s="7" t="s">
        <v>33</v>
      </c>
      <c r="W6767" s="0" t="s">
        <v>7261</v>
      </c>
      <c r="X6767" s="0">
        <v>1</v>
      </c>
      <c r="Y6767" s="0" t="s">
        <v>133</v>
      </c>
      <c r="Z6767" s="7" t="s">
        <v>35</v>
      </c>
      <c r="AA6767" s="7" t="s">
        <v>73</v>
      </c>
      <c r="AB6767" s="0" t="s">
        <v>30</v>
      </c>
    </row>
    <row r="6768">
      <c r="A6768" s="6" t="s">
        <v>7262</v>
      </c>
      <c r="B6768" s="6" t="s">
        <v>30</v>
      </c>
      <c r="C6768" s="6" t="s">
        <v>30</v>
      </c>
      <c r="D6768" s="6">
        <v>2022</v>
      </c>
      <c r="E6768" s="6">
        <v>3</v>
      </c>
      <c r="F6768" s="6" t="s">
        <v>33</v>
      </c>
      <c r="G6768" s="6" t="s">
        <v>939</v>
      </c>
      <c r="H6768" s="6">
        <v>3</v>
      </c>
      <c r="I6768" s="6">
        <v>0</v>
      </c>
      <c r="J6768" s="10">
        <v>44629</v>
      </c>
      <c r="K6768" s="10" t="s">
        <v>1299</v>
      </c>
      <c r="L6768" s="0" t="s">
        <v>2376</v>
      </c>
      <c r="M6768" s="0">
        <v>2948</v>
      </c>
      <c r="N6768" s="0">
        <v>2</v>
      </c>
      <c r="O6768" s="0">
        <v>0</v>
      </c>
      <c r="P6768" s="0" t="s">
        <v>133</v>
      </c>
      <c r="Q6768" s="0">
        <v>0</v>
      </c>
      <c r="R6768" s="7">
        <v>638</v>
      </c>
      <c r="S6768" s="7">
        <v>0</v>
      </c>
      <c r="T6768" s="7">
        <v>0</v>
      </c>
      <c r="U6768" s="7" t="s">
        <v>1844</v>
      </c>
      <c r="V6768" s="7" t="s">
        <v>33</v>
      </c>
      <c r="W6768" s="0" t="s">
        <v>7261</v>
      </c>
      <c r="X6768" s="0">
        <v>1</v>
      </c>
      <c r="Y6768" s="0" t="s">
        <v>133</v>
      </c>
      <c r="Z6768" s="7" t="s">
        <v>35</v>
      </c>
      <c r="AA6768" s="7" t="s">
        <v>73</v>
      </c>
      <c r="AB6768" s="0" t="s">
        <v>30</v>
      </c>
    </row>
    <row r="6769">
      <c r="A6769" s="6" t="s">
        <v>7262</v>
      </c>
      <c r="B6769" s="6" t="s">
        <v>30</v>
      </c>
      <c r="C6769" s="6" t="s">
        <v>30</v>
      </c>
      <c r="D6769" s="6">
        <v>2022</v>
      </c>
      <c r="E6769" s="6">
        <v>3</v>
      </c>
      <c r="F6769" s="6" t="s">
        <v>91</v>
      </c>
      <c r="G6769" s="6" t="s">
        <v>92</v>
      </c>
      <c r="H6769" s="6">
        <v>10</v>
      </c>
      <c r="I6769" s="6">
        <v>10</v>
      </c>
      <c r="J6769" s="10">
        <v>44651</v>
      </c>
      <c r="K6769" s="10" t="s">
        <v>95</v>
      </c>
      <c r="L6769" s="0" t="s">
        <v>6423</v>
      </c>
      <c r="M6769" s="0">
        <v>2982</v>
      </c>
      <c r="N6769" s="0">
        <v>2</v>
      </c>
      <c r="O6769" s="0">
        <v>0</v>
      </c>
      <c r="P6769" s="0" t="s">
        <v>133</v>
      </c>
      <c r="Q6769" s="0">
        <v>0</v>
      </c>
      <c r="R6769" s="7">
        <v>2660.01</v>
      </c>
      <c r="S6769" s="7">
        <v>2660.01</v>
      </c>
      <c r="T6769" s="7">
        <v>0</v>
      </c>
      <c r="U6769" s="7" t="s">
        <v>1844</v>
      </c>
      <c r="V6769" s="7" t="s">
        <v>33</v>
      </c>
      <c r="W6769" s="0" t="s">
        <v>7261</v>
      </c>
      <c r="X6769" s="0">
        <v>1</v>
      </c>
      <c r="Y6769" s="0" t="s">
        <v>133</v>
      </c>
      <c r="Z6769" s="7" t="s">
        <v>35</v>
      </c>
      <c r="AA6769" s="7" t="s">
        <v>73</v>
      </c>
      <c r="AB6769" s="0" t="s">
        <v>30</v>
      </c>
    </row>
    <row r="6770">
      <c r="A6770" s="6" t="s">
        <v>7263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1848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1842</v>
      </c>
      <c r="V6770" s="7" t="s">
        <v>33</v>
      </c>
      <c r="W6770" s="0" t="s">
        <v>7260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7264</v>
      </c>
      <c r="B6771" s="6" t="s">
        <v>49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1881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1844</v>
      </c>
      <c r="V6771" s="7" t="s">
        <v>33</v>
      </c>
      <c r="W6771" s="0" t="s">
        <v>7263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7265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1854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207</v>
      </c>
      <c r="V6772" s="7" t="s">
        <v>33</v>
      </c>
      <c r="W6772" s="0" t="s">
        <v>7259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7266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1856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1842</v>
      </c>
      <c r="V6773" s="7" t="s">
        <v>33</v>
      </c>
      <c r="W6773" s="0" t="s">
        <v>7265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7267</v>
      </c>
      <c r="B6774" s="6" t="s">
        <v>49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1858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1844</v>
      </c>
      <c r="V6774" s="7" t="s">
        <v>33</v>
      </c>
      <c r="W6774" s="0" t="s">
        <v>7266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7268</v>
      </c>
      <c r="B6775" s="6" t="s">
        <v>29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1864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1842</v>
      </c>
      <c r="V6775" s="7" t="s">
        <v>33</v>
      </c>
      <c r="W6775" s="0" t="s">
        <v>7265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7269</v>
      </c>
      <c r="B6776" s="6" t="s">
        <v>49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701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1844</v>
      </c>
      <c r="V6776" s="7" t="s">
        <v>33</v>
      </c>
      <c r="W6776" s="0" t="s">
        <v>7268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7270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1867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2815.47</v>
      </c>
      <c r="S6777" s="7">
        <v>2515.47</v>
      </c>
      <c r="T6777" s="7">
        <v>300</v>
      </c>
      <c r="U6777" s="7" t="s">
        <v>207</v>
      </c>
      <c r="V6777" s="7" t="s">
        <v>33</v>
      </c>
      <c r="W6777" s="0" t="s">
        <v>7259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7271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1869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2815.47</v>
      </c>
      <c r="S6778" s="7">
        <v>2515.47</v>
      </c>
      <c r="T6778" s="7">
        <v>300</v>
      </c>
      <c r="U6778" s="7" t="s">
        <v>1842</v>
      </c>
      <c r="V6778" s="7" t="s">
        <v>33</v>
      </c>
      <c r="W6778" s="0" t="s">
        <v>7270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7272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712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2815.47</v>
      </c>
      <c r="S6779" s="7">
        <v>2515.47</v>
      </c>
      <c r="T6779" s="7">
        <v>300</v>
      </c>
      <c r="U6779" s="7" t="s">
        <v>1844</v>
      </c>
      <c r="V6779" s="7" t="s">
        <v>33</v>
      </c>
      <c r="W6779" s="0" t="s">
        <v>7271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7272</v>
      </c>
      <c r="B6780" s="6" t="s">
        <v>30</v>
      </c>
      <c r="C6780" s="6" t="s">
        <v>30</v>
      </c>
      <c r="D6780" s="6">
        <v>2022</v>
      </c>
      <c r="E6780" s="6">
        <v>3</v>
      </c>
      <c r="F6780" s="6" t="s">
        <v>33</v>
      </c>
      <c r="G6780" s="6" t="s">
        <v>71</v>
      </c>
      <c r="H6780" s="6">
        <v>8</v>
      </c>
      <c r="I6780" s="6">
        <v>0</v>
      </c>
      <c r="J6780" s="10">
        <v>44634</v>
      </c>
      <c r="K6780" s="10" t="s">
        <v>79</v>
      </c>
      <c r="L6780" s="0" t="s">
        <v>4709</v>
      </c>
      <c r="M6780" s="0">
        <v>2945</v>
      </c>
      <c r="N6780" s="0">
        <v>5</v>
      </c>
      <c r="O6780" s="0">
        <v>0</v>
      </c>
      <c r="P6780" s="0" t="s">
        <v>30</v>
      </c>
      <c r="Q6780" s="0">
        <v>0</v>
      </c>
      <c r="R6780" s="7">
        <v>0</v>
      </c>
      <c r="S6780" s="7">
        <v>2515.47</v>
      </c>
      <c r="T6780" s="7">
        <v>0</v>
      </c>
      <c r="U6780" s="7" t="s">
        <v>1844</v>
      </c>
      <c r="V6780" s="7" t="s">
        <v>33</v>
      </c>
      <c r="W6780" s="0" t="s">
        <v>7271</v>
      </c>
      <c r="X6780" s="0">
        <v>1</v>
      </c>
      <c r="Y6780" s="0" t="s">
        <v>133</v>
      </c>
      <c r="Z6780" s="7" t="s">
        <v>35</v>
      </c>
      <c r="AA6780" s="7" t="s">
        <v>73</v>
      </c>
      <c r="AB6780" s="0" t="s">
        <v>30</v>
      </c>
    </row>
    <row r="6781">
      <c r="A6781" s="6" t="s">
        <v>7272</v>
      </c>
      <c r="B6781" s="6" t="s">
        <v>30</v>
      </c>
      <c r="C6781" s="6" t="s">
        <v>30</v>
      </c>
      <c r="D6781" s="6">
        <v>2022</v>
      </c>
      <c r="E6781" s="6">
        <v>3</v>
      </c>
      <c r="F6781" s="6" t="s">
        <v>33</v>
      </c>
      <c r="G6781" s="6" t="s">
        <v>939</v>
      </c>
      <c r="H6781" s="6">
        <v>3</v>
      </c>
      <c r="I6781" s="6">
        <v>0</v>
      </c>
      <c r="J6781" s="10">
        <v>44629</v>
      </c>
      <c r="K6781" s="10" t="s">
        <v>1299</v>
      </c>
      <c r="L6781" s="0" t="s">
        <v>2388</v>
      </c>
      <c r="M6781" s="0">
        <v>2945</v>
      </c>
      <c r="N6781" s="0">
        <v>5</v>
      </c>
      <c r="O6781" s="0">
        <v>0</v>
      </c>
      <c r="P6781" s="0" t="s">
        <v>133</v>
      </c>
      <c r="Q6781" s="0">
        <v>0</v>
      </c>
      <c r="R6781" s="7">
        <v>1749.79</v>
      </c>
      <c r="S6781" s="7">
        <v>0</v>
      </c>
      <c r="T6781" s="7">
        <v>0</v>
      </c>
      <c r="U6781" s="7" t="s">
        <v>1844</v>
      </c>
      <c r="V6781" s="7" t="s">
        <v>33</v>
      </c>
      <c r="W6781" s="0" t="s">
        <v>7271</v>
      </c>
      <c r="X6781" s="0">
        <v>1</v>
      </c>
      <c r="Y6781" s="0" t="s">
        <v>133</v>
      </c>
      <c r="Z6781" s="7" t="s">
        <v>35</v>
      </c>
      <c r="AA6781" s="7" t="s">
        <v>73</v>
      </c>
      <c r="AB6781" s="0" t="s">
        <v>30</v>
      </c>
    </row>
    <row r="6782">
      <c r="A6782" s="6" t="s">
        <v>7272</v>
      </c>
      <c r="B6782" s="6" t="s">
        <v>30</v>
      </c>
      <c r="C6782" s="6" t="s">
        <v>30</v>
      </c>
      <c r="D6782" s="6">
        <v>2022</v>
      </c>
      <c r="E6782" s="6">
        <v>3</v>
      </c>
      <c r="F6782" s="6" t="s">
        <v>33</v>
      </c>
      <c r="G6782" s="6" t="s">
        <v>939</v>
      </c>
      <c r="H6782" s="6">
        <v>3</v>
      </c>
      <c r="I6782" s="6">
        <v>0</v>
      </c>
      <c r="J6782" s="10">
        <v>44629</v>
      </c>
      <c r="K6782" s="10" t="s">
        <v>1299</v>
      </c>
      <c r="L6782" s="0" t="s">
        <v>2389</v>
      </c>
      <c r="M6782" s="0">
        <v>2945</v>
      </c>
      <c r="N6782" s="0">
        <v>5</v>
      </c>
      <c r="O6782" s="0">
        <v>0</v>
      </c>
      <c r="P6782" s="0" t="s">
        <v>133</v>
      </c>
      <c r="Q6782" s="0">
        <v>0</v>
      </c>
      <c r="R6782" s="7">
        <v>40.6</v>
      </c>
      <c r="S6782" s="7">
        <v>0</v>
      </c>
      <c r="T6782" s="7">
        <v>0</v>
      </c>
      <c r="U6782" s="7" t="s">
        <v>1844</v>
      </c>
      <c r="V6782" s="7" t="s">
        <v>33</v>
      </c>
      <c r="W6782" s="0" t="s">
        <v>7271</v>
      </c>
      <c r="X6782" s="0">
        <v>1</v>
      </c>
      <c r="Y6782" s="0" t="s">
        <v>133</v>
      </c>
      <c r="Z6782" s="7" t="s">
        <v>35</v>
      </c>
      <c r="AA6782" s="7" t="s">
        <v>73</v>
      </c>
      <c r="AB6782" s="0" t="s">
        <v>30</v>
      </c>
    </row>
    <row r="6783">
      <c r="A6783" s="6" t="s">
        <v>7272</v>
      </c>
      <c r="B6783" s="6" t="s">
        <v>30</v>
      </c>
      <c r="C6783" s="6" t="s">
        <v>30</v>
      </c>
      <c r="D6783" s="6">
        <v>2022</v>
      </c>
      <c r="E6783" s="6">
        <v>3</v>
      </c>
      <c r="F6783" s="6" t="s">
        <v>33</v>
      </c>
      <c r="G6783" s="6" t="s">
        <v>939</v>
      </c>
      <c r="H6783" s="6">
        <v>3</v>
      </c>
      <c r="I6783" s="6">
        <v>0</v>
      </c>
      <c r="J6783" s="10">
        <v>44629</v>
      </c>
      <c r="K6783" s="10" t="s">
        <v>1299</v>
      </c>
      <c r="L6783" s="0" t="s">
        <v>2390</v>
      </c>
      <c r="M6783" s="0">
        <v>2945</v>
      </c>
      <c r="N6783" s="0">
        <v>5</v>
      </c>
      <c r="O6783" s="0">
        <v>0</v>
      </c>
      <c r="P6783" s="0" t="s">
        <v>133</v>
      </c>
      <c r="Q6783" s="0">
        <v>0</v>
      </c>
      <c r="R6783" s="7">
        <v>55.99</v>
      </c>
      <c r="S6783" s="7">
        <v>0</v>
      </c>
      <c r="T6783" s="7">
        <v>0</v>
      </c>
      <c r="U6783" s="7" t="s">
        <v>1844</v>
      </c>
      <c r="V6783" s="7" t="s">
        <v>33</v>
      </c>
      <c r="W6783" s="0" t="s">
        <v>7271</v>
      </c>
      <c r="X6783" s="0">
        <v>1</v>
      </c>
      <c r="Y6783" s="0" t="s">
        <v>133</v>
      </c>
      <c r="Z6783" s="7" t="s">
        <v>35</v>
      </c>
      <c r="AA6783" s="7" t="s">
        <v>73</v>
      </c>
      <c r="AB6783" s="0" t="s">
        <v>30</v>
      </c>
    </row>
    <row r="6784">
      <c r="A6784" s="6" t="s">
        <v>7272</v>
      </c>
      <c r="B6784" s="6" t="s">
        <v>30</v>
      </c>
      <c r="C6784" s="6" t="s">
        <v>30</v>
      </c>
      <c r="D6784" s="6">
        <v>2022</v>
      </c>
      <c r="E6784" s="6">
        <v>3</v>
      </c>
      <c r="F6784" s="6" t="s">
        <v>33</v>
      </c>
      <c r="G6784" s="6" t="s">
        <v>939</v>
      </c>
      <c r="H6784" s="6">
        <v>3</v>
      </c>
      <c r="I6784" s="6">
        <v>0</v>
      </c>
      <c r="J6784" s="10">
        <v>44629</v>
      </c>
      <c r="K6784" s="10" t="s">
        <v>1299</v>
      </c>
      <c r="L6784" s="0" t="s">
        <v>2391</v>
      </c>
      <c r="M6784" s="0">
        <v>2945</v>
      </c>
      <c r="N6784" s="0">
        <v>5</v>
      </c>
      <c r="O6784" s="0">
        <v>0</v>
      </c>
      <c r="P6784" s="0" t="s">
        <v>133</v>
      </c>
      <c r="Q6784" s="0">
        <v>0</v>
      </c>
      <c r="R6784" s="7">
        <v>149.79</v>
      </c>
      <c r="S6784" s="7">
        <v>0</v>
      </c>
      <c r="T6784" s="7">
        <v>0</v>
      </c>
      <c r="U6784" s="7" t="s">
        <v>1844</v>
      </c>
      <c r="V6784" s="7" t="s">
        <v>33</v>
      </c>
      <c r="W6784" s="0" t="s">
        <v>7271</v>
      </c>
      <c r="X6784" s="0">
        <v>1</v>
      </c>
      <c r="Y6784" s="0" t="s">
        <v>133</v>
      </c>
      <c r="Z6784" s="7" t="s">
        <v>35</v>
      </c>
      <c r="AA6784" s="7" t="s">
        <v>73</v>
      </c>
      <c r="AB6784" s="0" t="s">
        <v>30</v>
      </c>
    </row>
    <row r="6785">
      <c r="A6785" s="6" t="s">
        <v>7272</v>
      </c>
      <c r="B6785" s="6" t="s">
        <v>30</v>
      </c>
      <c r="C6785" s="6" t="s">
        <v>30</v>
      </c>
      <c r="D6785" s="6">
        <v>2022</v>
      </c>
      <c r="E6785" s="6">
        <v>3</v>
      </c>
      <c r="F6785" s="6" t="s">
        <v>33</v>
      </c>
      <c r="G6785" s="6" t="s">
        <v>939</v>
      </c>
      <c r="H6785" s="6">
        <v>3</v>
      </c>
      <c r="I6785" s="6">
        <v>0</v>
      </c>
      <c r="J6785" s="10">
        <v>44629</v>
      </c>
      <c r="K6785" s="10" t="s">
        <v>1299</v>
      </c>
      <c r="L6785" s="0" t="s">
        <v>2392</v>
      </c>
      <c r="M6785" s="0">
        <v>2945</v>
      </c>
      <c r="N6785" s="0">
        <v>5</v>
      </c>
      <c r="O6785" s="0">
        <v>0</v>
      </c>
      <c r="P6785" s="0" t="s">
        <v>133</v>
      </c>
      <c r="Q6785" s="0">
        <v>0</v>
      </c>
      <c r="R6785" s="7">
        <v>181.99</v>
      </c>
      <c r="S6785" s="7">
        <v>0</v>
      </c>
      <c r="T6785" s="7">
        <v>0</v>
      </c>
      <c r="U6785" s="7" t="s">
        <v>1844</v>
      </c>
      <c r="V6785" s="7" t="s">
        <v>33</v>
      </c>
      <c r="W6785" s="0" t="s">
        <v>7271</v>
      </c>
      <c r="X6785" s="0">
        <v>1</v>
      </c>
      <c r="Y6785" s="0" t="s">
        <v>133</v>
      </c>
      <c r="Z6785" s="7" t="s">
        <v>35</v>
      </c>
      <c r="AA6785" s="7" t="s">
        <v>73</v>
      </c>
      <c r="AB6785" s="0" t="s">
        <v>30</v>
      </c>
    </row>
    <row r="6786">
      <c r="A6786" s="6" t="s">
        <v>7272</v>
      </c>
      <c r="B6786" s="6" t="s">
        <v>30</v>
      </c>
      <c r="C6786" s="6" t="s">
        <v>30</v>
      </c>
      <c r="D6786" s="6">
        <v>2022</v>
      </c>
      <c r="E6786" s="6">
        <v>3</v>
      </c>
      <c r="F6786" s="6" t="s">
        <v>33</v>
      </c>
      <c r="G6786" s="6" t="s">
        <v>939</v>
      </c>
      <c r="H6786" s="6">
        <v>3</v>
      </c>
      <c r="I6786" s="6">
        <v>0</v>
      </c>
      <c r="J6786" s="10">
        <v>44629</v>
      </c>
      <c r="K6786" s="10" t="s">
        <v>1299</v>
      </c>
      <c r="L6786" s="0" t="s">
        <v>2393</v>
      </c>
      <c r="M6786" s="0">
        <v>2945</v>
      </c>
      <c r="N6786" s="0">
        <v>5</v>
      </c>
      <c r="O6786" s="0">
        <v>0</v>
      </c>
      <c r="P6786" s="0" t="s">
        <v>133</v>
      </c>
      <c r="Q6786" s="0">
        <v>0</v>
      </c>
      <c r="R6786" s="7">
        <v>83.98</v>
      </c>
      <c r="S6786" s="7">
        <v>0</v>
      </c>
      <c r="T6786" s="7">
        <v>0</v>
      </c>
      <c r="U6786" s="7" t="s">
        <v>1844</v>
      </c>
      <c r="V6786" s="7" t="s">
        <v>33</v>
      </c>
      <c r="W6786" s="0" t="s">
        <v>7271</v>
      </c>
      <c r="X6786" s="0">
        <v>1</v>
      </c>
      <c r="Y6786" s="0" t="s">
        <v>133</v>
      </c>
      <c r="Z6786" s="7" t="s">
        <v>35</v>
      </c>
      <c r="AA6786" s="7" t="s">
        <v>73</v>
      </c>
      <c r="AB6786" s="0" t="s">
        <v>30</v>
      </c>
    </row>
    <row r="6787">
      <c r="A6787" s="6" t="s">
        <v>7272</v>
      </c>
      <c r="B6787" s="6" t="s">
        <v>30</v>
      </c>
      <c r="C6787" s="6" t="s">
        <v>30</v>
      </c>
      <c r="D6787" s="6">
        <v>2022</v>
      </c>
      <c r="E6787" s="6">
        <v>3</v>
      </c>
      <c r="F6787" s="6" t="s">
        <v>33</v>
      </c>
      <c r="G6787" s="6" t="s">
        <v>939</v>
      </c>
      <c r="H6787" s="6">
        <v>3</v>
      </c>
      <c r="I6787" s="6">
        <v>0</v>
      </c>
      <c r="J6787" s="10">
        <v>44629</v>
      </c>
      <c r="K6787" s="10" t="s">
        <v>1299</v>
      </c>
      <c r="L6787" s="0" t="s">
        <v>2394</v>
      </c>
      <c r="M6787" s="0">
        <v>2945</v>
      </c>
      <c r="N6787" s="0">
        <v>5</v>
      </c>
      <c r="O6787" s="0">
        <v>0</v>
      </c>
      <c r="P6787" s="0" t="s">
        <v>133</v>
      </c>
      <c r="Q6787" s="0">
        <v>0</v>
      </c>
      <c r="R6787" s="7">
        <v>25.2</v>
      </c>
      <c r="S6787" s="7">
        <v>0</v>
      </c>
      <c r="T6787" s="7">
        <v>0</v>
      </c>
      <c r="U6787" s="7" t="s">
        <v>1844</v>
      </c>
      <c r="V6787" s="7" t="s">
        <v>33</v>
      </c>
      <c r="W6787" s="0" t="s">
        <v>7271</v>
      </c>
      <c r="X6787" s="0">
        <v>1</v>
      </c>
      <c r="Y6787" s="0" t="s">
        <v>133</v>
      </c>
      <c r="Z6787" s="7" t="s">
        <v>35</v>
      </c>
      <c r="AA6787" s="7" t="s">
        <v>73</v>
      </c>
      <c r="AB6787" s="0" t="s">
        <v>30</v>
      </c>
    </row>
    <row r="6788">
      <c r="A6788" s="6" t="s">
        <v>7272</v>
      </c>
      <c r="B6788" s="6" t="s">
        <v>30</v>
      </c>
      <c r="C6788" s="6" t="s">
        <v>30</v>
      </c>
      <c r="D6788" s="6">
        <v>2022</v>
      </c>
      <c r="E6788" s="6">
        <v>3</v>
      </c>
      <c r="F6788" s="6" t="s">
        <v>33</v>
      </c>
      <c r="G6788" s="6" t="s">
        <v>939</v>
      </c>
      <c r="H6788" s="6">
        <v>3</v>
      </c>
      <c r="I6788" s="6">
        <v>0</v>
      </c>
      <c r="J6788" s="10">
        <v>44629</v>
      </c>
      <c r="K6788" s="10" t="s">
        <v>1299</v>
      </c>
      <c r="L6788" s="0" t="s">
        <v>2395</v>
      </c>
      <c r="M6788" s="0">
        <v>2945</v>
      </c>
      <c r="N6788" s="0">
        <v>5</v>
      </c>
      <c r="O6788" s="0">
        <v>0</v>
      </c>
      <c r="P6788" s="0" t="s">
        <v>133</v>
      </c>
      <c r="Q6788" s="0">
        <v>0</v>
      </c>
      <c r="R6788" s="7">
        <v>117.54</v>
      </c>
      <c r="S6788" s="7">
        <v>0</v>
      </c>
      <c r="T6788" s="7">
        <v>0</v>
      </c>
      <c r="U6788" s="7" t="s">
        <v>1844</v>
      </c>
      <c r="V6788" s="7" t="s">
        <v>33</v>
      </c>
      <c r="W6788" s="0" t="s">
        <v>7271</v>
      </c>
      <c r="X6788" s="0">
        <v>1</v>
      </c>
      <c r="Y6788" s="0" t="s">
        <v>133</v>
      </c>
      <c r="Z6788" s="7" t="s">
        <v>35</v>
      </c>
      <c r="AA6788" s="7" t="s">
        <v>73</v>
      </c>
      <c r="AB6788" s="0" t="s">
        <v>30</v>
      </c>
    </row>
    <row r="6789">
      <c r="A6789" s="6" t="s">
        <v>7272</v>
      </c>
      <c r="B6789" s="6" t="s">
        <v>30</v>
      </c>
      <c r="C6789" s="6" t="s">
        <v>30</v>
      </c>
      <c r="D6789" s="6">
        <v>2022</v>
      </c>
      <c r="E6789" s="6">
        <v>3</v>
      </c>
      <c r="F6789" s="6" t="s">
        <v>33</v>
      </c>
      <c r="G6789" s="6" t="s">
        <v>939</v>
      </c>
      <c r="H6789" s="6">
        <v>3</v>
      </c>
      <c r="I6789" s="6">
        <v>0</v>
      </c>
      <c r="J6789" s="10">
        <v>44629</v>
      </c>
      <c r="K6789" s="10" t="s">
        <v>1299</v>
      </c>
      <c r="L6789" s="0" t="s">
        <v>2396</v>
      </c>
      <c r="M6789" s="0">
        <v>2945</v>
      </c>
      <c r="N6789" s="0">
        <v>5</v>
      </c>
      <c r="O6789" s="0">
        <v>0</v>
      </c>
      <c r="P6789" s="0" t="s">
        <v>133</v>
      </c>
      <c r="Q6789" s="0">
        <v>0</v>
      </c>
      <c r="R6789" s="7">
        <v>110.59</v>
      </c>
      <c r="S6789" s="7">
        <v>0</v>
      </c>
      <c r="T6789" s="7">
        <v>0</v>
      </c>
      <c r="U6789" s="7" t="s">
        <v>1844</v>
      </c>
      <c r="V6789" s="7" t="s">
        <v>33</v>
      </c>
      <c r="W6789" s="0" t="s">
        <v>7271</v>
      </c>
      <c r="X6789" s="0">
        <v>1</v>
      </c>
      <c r="Y6789" s="0" t="s">
        <v>133</v>
      </c>
      <c r="Z6789" s="7" t="s">
        <v>35</v>
      </c>
      <c r="AA6789" s="7" t="s">
        <v>73</v>
      </c>
      <c r="AB6789" s="0" t="s">
        <v>30</v>
      </c>
    </row>
    <row r="6790">
      <c r="A6790" s="6" t="s">
        <v>7272</v>
      </c>
      <c r="B6790" s="6" t="s">
        <v>30</v>
      </c>
      <c r="C6790" s="6" t="s">
        <v>30</v>
      </c>
      <c r="D6790" s="6">
        <v>2022</v>
      </c>
      <c r="E6790" s="6">
        <v>3</v>
      </c>
      <c r="F6790" s="6" t="s">
        <v>33</v>
      </c>
      <c r="G6790" s="6" t="s">
        <v>939</v>
      </c>
      <c r="H6790" s="6">
        <v>10</v>
      </c>
      <c r="I6790" s="6">
        <v>0</v>
      </c>
      <c r="J6790" s="10">
        <v>44649</v>
      </c>
      <c r="K6790" s="10" t="s">
        <v>1306</v>
      </c>
      <c r="L6790" s="0" t="s">
        <v>2397</v>
      </c>
      <c r="M6790" s="0">
        <v>2976</v>
      </c>
      <c r="N6790" s="0">
        <v>5</v>
      </c>
      <c r="O6790" s="0">
        <v>0</v>
      </c>
      <c r="P6790" s="0" t="s">
        <v>133</v>
      </c>
      <c r="Q6790" s="0">
        <v>0</v>
      </c>
      <c r="R6790" s="7">
        <v>120</v>
      </c>
      <c r="S6790" s="7">
        <v>0</v>
      </c>
      <c r="T6790" s="7">
        <v>0</v>
      </c>
      <c r="U6790" s="7" t="s">
        <v>1844</v>
      </c>
      <c r="V6790" s="7" t="s">
        <v>33</v>
      </c>
      <c r="W6790" s="0" t="s">
        <v>7271</v>
      </c>
      <c r="X6790" s="0">
        <v>1</v>
      </c>
      <c r="Y6790" s="0" t="s">
        <v>133</v>
      </c>
      <c r="Z6790" s="7" t="s">
        <v>35</v>
      </c>
      <c r="AA6790" s="7" t="s">
        <v>73</v>
      </c>
      <c r="AB6790" s="0" t="s">
        <v>30</v>
      </c>
    </row>
    <row r="6791">
      <c r="A6791" s="6" t="s">
        <v>7272</v>
      </c>
      <c r="B6791" s="6" t="s">
        <v>30</v>
      </c>
      <c r="C6791" s="6" t="s">
        <v>30</v>
      </c>
      <c r="D6791" s="6">
        <v>2022</v>
      </c>
      <c r="E6791" s="6">
        <v>3</v>
      </c>
      <c r="F6791" s="6" t="s">
        <v>33</v>
      </c>
      <c r="G6791" s="6" t="s">
        <v>939</v>
      </c>
      <c r="H6791" s="6">
        <v>10</v>
      </c>
      <c r="I6791" s="6">
        <v>0</v>
      </c>
      <c r="J6791" s="10">
        <v>44649</v>
      </c>
      <c r="K6791" s="10" t="s">
        <v>1306</v>
      </c>
      <c r="L6791" s="0" t="s">
        <v>2398</v>
      </c>
      <c r="M6791" s="0">
        <v>2976</v>
      </c>
      <c r="N6791" s="0">
        <v>5</v>
      </c>
      <c r="O6791" s="0">
        <v>0</v>
      </c>
      <c r="P6791" s="0" t="s">
        <v>133</v>
      </c>
      <c r="Q6791" s="0">
        <v>0</v>
      </c>
      <c r="R6791" s="7">
        <v>180</v>
      </c>
      <c r="S6791" s="7">
        <v>0</v>
      </c>
      <c r="T6791" s="7">
        <v>0</v>
      </c>
      <c r="U6791" s="7" t="s">
        <v>1844</v>
      </c>
      <c r="V6791" s="7" t="s">
        <v>33</v>
      </c>
      <c r="W6791" s="0" t="s">
        <v>7271</v>
      </c>
      <c r="X6791" s="0">
        <v>1</v>
      </c>
      <c r="Y6791" s="0" t="s">
        <v>133</v>
      </c>
      <c r="Z6791" s="7" t="s">
        <v>35</v>
      </c>
      <c r="AA6791" s="7" t="s">
        <v>73</v>
      </c>
      <c r="AB6791" s="0" t="s">
        <v>30</v>
      </c>
    </row>
    <row r="6792">
      <c r="A6792" s="6" t="s">
        <v>7273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1872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1842</v>
      </c>
      <c r="V6792" s="7" t="s">
        <v>33</v>
      </c>
      <c r="W6792" s="0" t="s">
        <v>7270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7274</v>
      </c>
      <c r="B6793" s="6" t="s">
        <v>49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482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1844</v>
      </c>
      <c r="V6793" s="7" t="s">
        <v>33</v>
      </c>
      <c r="W6793" s="0" t="s">
        <v>7273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7275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2405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51</v>
      </c>
      <c r="V6794" s="7" t="s">
        <v>33</v>
      </c>
      <c r="W6794" s="0" t="s">
        <v>7206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7276</v>
      </c>
      <c r="B6795" s="6" t="s">
        <v>29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1839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207</v>
      </c>
      <c r="V6795" s="7" t="s">
        <v>33</v>
      </c>
      <c r="W6795" s="0" t="s">
        <v>7275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7277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1841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1842</v>
      </c>
      <c r="V6796" s="7" t="s">
        <v>33</v>
      </c>
      <c r="W6796" s="0" t="s">
        <v>7276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7278</v>
      </c>
      <c r="B6797" s="6" t="s">
        <v>49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576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1844</v>
      </c>
      <c r="V6797" s="7" t="s">
        <v>33</v>
      </c>
      <c r="W6797" s="0" t="s">
        <v>7277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7279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1848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1842</v>
      </c>
      <c r="V6798" s="7" t="s">
        <v>33</v>
      </c>
      <c r="W6798" s="0" t="s">
        <v>7276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7280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1881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1844</v>
      </c>
      <c r="V6799" s="7" t="s">
        <v>33</v>
      </c>
      <c r="W6799" s="0" t="s">
        <v>7279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7281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1851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1842</v>
      </c>
      <c r="V6800" s="7" t="s">
        <v>33</v>
      </c>
      <c r="W6800" s="0" t="s">
        <v>7276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7282</v>
      </c>
      <c r="B6801" s="6" t="s">
        <v>49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1851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1844</v>
      </c>
      <c r="V6801" s="7" t="s">
        <v>33</v>
      </c>
      <c r="W6801" s="0" t="s">
        <v>7281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7283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1854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207</v>
      </c>
      <c r="V6802" s="7" t="s">
        <v>33</v>
      </c>
      <c r="W6802" s="0" t="s">
        <v>7275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7284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1856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1842</v>
      </c>
      <c r="V6803" s="7" t="s">
        <v>33</v>
      </c>
      <c r="W6803" s="0" t="s">
        <v>7283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7285</v>
      </c>
      <c r="B6804" s="6" t="s">
        <v>49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1858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1844</v>
      </c>
      <c r="V6804" s="7" t="s">
        <v>33</v>
      </c>
      <c r="W6804" s="0" t="s">
        <v>7284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7286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1864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1842</v>
      </c>
      <c r="V6805" s="7" t="s">
        <v>33</v>
      </c>
      <c r="W6805" s="0" t="s">
        <v>7283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7287</v>
      </c>
      <c r="B6806" s="6" t="s">
        <v>49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701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1844</v>
      </c>
      <c r="V6806" s="7" t="s">
        <v>33</v>
      </c>
      <c r="W6806" s="0" t="s">
        <v>7286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7288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2419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130882.93</v>
      </c>
      <c r="S6807" s="7">
        <v>129324.97</v>
      </c>
      <c r="T6807" s="7">
        <v>1557.96</v>
      </c>
      <c r="U6807" s="7" t="s">
        <v>51</v>
      </c>
      <c r="V6807" s="7" t="s">
        <v>33</v>
      </c>
      <c r="W6807" s="0" t="s">
        <v>7206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7289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1867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130882.93</v>
      </c>
      <c r="S6808" s="7">
        <v>129324.97</v>
      </c>
      <c r="T6808" s="7">
        <v>1557.96</v>
      </c>
      <c r="U6808" s="7" t="s">
        <v>207</v>
      </c>
      <c r="V6808" s="7" t="s">
        <v>33</v>
      </c>
      <c r="W6808" s="0" t="s">
        <v>7288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7290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1869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130882.93</v>
      </c>
      <c r="S6809" s="7">
        <v>129324.97</v>
      </c>
      <c r="T6809" s="7">
        <v>1557.96</v>
      </c>
      <c r="U6809" s="7" t="s">
        <v>1842</v>
      </c>
      <c r="V6809" s="7" t="s">
        <v>33</v>
      </c>
      <c r="W6809" s="0" t="s">
        <v>7289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7291</v>
      </c>
      <c r="B6810" s="6" t="s">
        <v>49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712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130882.93</v>
      </c>
      <c r="S6810" s="7">
        <v>129324.97</v>
      </c>
      <c r="T6810" s="7">
        <v>1557.96</v>
      </c>
      <c r="U6810" s="7" t="s">
        <v>1844</v>
      </c>
      <c r="V6810" s="7" t="s">
        <v>33</v>
      </c>
      <c r="W6810" s="0" t="s">
        <v>7290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7291</v>
      </c>
      <c r="B6811" s="6" t="s">
        <v>30</v>
      </c>
      <c r="C6811" s="6" t="s">
        <v>30</v>
      </c>
      <c r="D6811" s="6">
        <v>2022</v>
      </c>
      <c r="E6811" s="6">
        <v>3</v>
      </c>
      <c r="F6811" s="6" t="s">
        <v>33</v>
      </c>
      <c r="G6811" s="6" t="s">
        <v>71</v>
      </c>
      <c r="H6811" s="6">
        <v>8</v>
      </c>
      <c r="I6811" s="6">
        <v>0</v>
      </c>
      <c r="J6811" s="10">
        <v>44634</v>
      </c>
      <c r="K6811" s="10" t="s">
        <v>79</v>
      </c>
      <c r="L6811" s="0" t="s">
        <v>4733</v>
      </c>
      <c r="M6811" s="0">
        <v>2946</v>
      </c>
      <c r="N6811" s="0">
        <v>5</v>
      </c>
      <c r="O6811" s="0">
        <v>0</v>
      </c>
      <c r="P6811" s="0" t="s">
        <v>30</v>
      </c>
      <c r="Q6811" s="0">
        <v>0</v>
      </c>
      <c r="R6811" s="7">
        <v>0</v>
      </c>
      <c r="S6811" s="7">
        <v>671.21</v>
      </c>
      <c r="T6811" s="7">
        <v>0</v>
      </c>
      <c r="U6811" s="7" t="s">
        <v>1844</v>
      </c>
      <c r="V6811" s="7" t="s">
        <v>33</v>
      </c>
      <c r="W6811" s="0" t="s">
        <v>7290</v>
      </c>
      <c r="X6811" s="0">
        <v>1</v>
      </c>
      <c r="Y6811" s="0" t="s">
        <v>133</v>
      </c>
      <c r="Z6811" s="7" t="s">
        <v>35</v>
      </c>
      <c r="AA6811" s="7" t="s">
        <v>73</v>
      </c>
      <c r="AB6811" s="0" t="s">
        <v>30</v>
      </c>
    </row>
    <row r="6812">
      <c r="A6812" s="6" t="s">
        <v>7291</v>
      </c>
      <c r="B6812" s="6" t="s">
        <v>30</v>
      </c>
      <c r="C6812" s="6" t="s">
        <v>30</v>
      </c>
      <c r="D6812" s="6">
        <v>2022</v>
      </c>
      <c r="E6812" s="6">
        <v>3</v>
      </c>
      <c r="F6812" s="6" t="s">
        <v>33</v>
      </c>
      <c r="G6812" s="6" t="s">
        <v>71</v>
      </c>
      <c r="H6812" s="6">
        <v>8</v>
      </c>
      <c r="I6812" s="6">
        <v>0</v>
      </c>
      <c r="J6812" s="10">
        <v>44634</v>
      </c>
      <c r="K6812" s="10" t="s">
        <v>79</v>
      </c>
      <c r="L6812" s="0" t="s">
        <v>4735</v>
      </c>
      <c r="M6812" s="0">
        <v>2947</v>
      </c>
      <c r="N6812" s="0">
        <v>5</v>
      </c>
      <c r="O6812" s="0">
        <v>0</v>
      </c>
      <c r="P6812" s="0" t="s">
        <v>30</v>
      </c>
      <c r="Q6812" s="0">
        <v>0</v>
      </c>
      <c r="R6812" s="7">
        <v>0</v>
      </c>
      <c r="S6812" s="7">
        <v>589.05</v>
      </c>
      <c r="T6812" s="7">
        <v>0</v>
      </c>
      <c r="U6812" s="7" t="s">
        <v>1844</v>
      </c>
      <c r="V6812" s="7" t="s">
        <v>33</v>
      </c>
      <c r="W6812" s="0" t="s">
        <v>7290</v>
      </c>
      <c r="X6812" s="0">
        <v>1</v>
      </c>
      <c r="Y6812" s="0" t="s">
        <v>133</v>
      </c>
      <c r="Z6812" s="7" t="s">
        <v>35</v>
      </c>
      <c r="AA6812" s="7" t="s">
        <v>73</v>
      </c>
      <c r="AB6812" s="0" t="s">
        <v>30</v>
      </c>
    </row>
    <row r="6813">
      <c r="A6813" s="6" t="s">
        <v>7291</v>
      </c>
      <c r="B6813" s="6" t="s">
        <v>30</v>
      </c>
      <c r="C6813" s="6" t="s">
        <v>30</v>
      </c>
      <c r="D6813" s="6">
        <v>2022</v>
      </c>
      <c r="E6813" s="6">
        <v>3</v>
      </c>
      <c r="F6813" s="6" t="s">
        <v>33</v>
      </c>
      <c r="G6813" s="6" t="s">
        <v>71</v>
      </c>
      <c r="H6813" s="6">
        <v>14</v>
      </c>
      <c r="I6813" s="6">
        <v>0</v>
      </c>
      <c r="J6813" s="10">
        <v>44636</v>
      </c>
      <c r="K6813" s="10" t="s">
        <v>85</v>
      </c>
      <c r="L6813" s="0" t="s">
        <v>4737</v>
      </c>
      <c r="M6813" s="0">
        <v>2965</v>
      </c>
      <c r="N6813" s="0">
        <v>5</v>
      </c>
      <c r="O6813" s="0">
        <v>0</v>
      </c>
      <c r="P6813" s="0" t="s">
        <v>30</v>
      </c>
      <c r="Q6813" s="0">
        <v>0</v>
      </c>
      <c r="R6813" s="7">
        <v>0</v>
      </c>
      <c r="S6813" s="7">
        <v>13665.3</v>
      </c>
      <c r="T6813" s="7">
        <v>0</v>
      </c>
      <c r="U6813" s="7" t="s">
        <v>1844</v>
      </c>
      <c r="V6813" s="7" t="s">
        <v>33</v>
      </c>
      <c r="W6813" s="0" t="s">
        <v>7290</v>
      </c>
      <c r="X6813" s="0">
        <v>1</v>
      </c>
      <c r="Y6813" s="0" t="s">
        <v>133</v>
      </c>
      <c r="Z6813" s="7" t="s">
        <v>35</v>
      </c>
      <c r="AA6813" s="7" t="s">
        <v>73</v>
      </c>
      <c r="AB6813" s="0" t="s">
        <v>30</v>
      </c>
    </row>
    <row r="6814">
      <c r="A6814" s="6" t="s">
        <v>7291</v>
      </c>
      <c r="B6814" s="6" t="s">
        <v>30</v>
      </c>
      <c r="C6814" s="6" t="s">
        <v>30</v>
      </c>
      <c r="D6814" s="6">
        <v>2022</v>
      </c>
      <c r="E6814" s="6">
        <v>3</v>
      </c>
      <c r="F6814" s="6" t="s">
        <v>33</v>
      </c>
      <c r="G6814" s="6" t="s">
        <v>71</v>
      </c>
      <c r="H6814" s="6">
        <v>14</v>
      </c>
      <c r="I6814" s="6">
        <v>0</v>
      </c>
      <c r="J6814" s="10">
        <v>44636</v>
      </c>
      <c r="K6814" s="10" t="s">
        <v>85</v>
      </c>
      <c r="L6814" s="0" t="s">
        <v>4739</v>
      </c>
      <c r="M6814" s="0">
        <v>2966</v>
      </c>
      <c r="N6814" s="0">
        <v>5</v>
      </c>
      <c r="O6814" s="0">
        <v>0</v>
      </c>
      <c r="P6814" s="0" t="s">
        <v>30</v>
      </c>
      <c r="Q6814" s="0">
        <v>0</v>
      </c>
      <c r="R6814" s="7">
        <v>0</v>
      </c>
      <c r="S6814" s="7">
        <v>12946.5</v>
      </c>
      <c r="T6814" s="7">
        <v>0</v>
      </c>
      <c r="U6814" s="7" t="s">
        <v>1844</v>
      </c>
      <c r="V6814" s="7" t="s">
        <v>33</v>
      </c>
      <c r="W6814" s="0" t="s">
        <v>7290</v>
      </c>
      <c r="X6814" s="0">
        <v>1</v>
      </c>
      <c r="Y6814" s="0" t="s">
        <v>133</v>
      </c>
      <c r="Z6814" s="7" t="s">
        <v>35</v>
      </c>
      <c r="AA6814" s="7" t="s">
        <v>73</v>
      </c>
      <c r="AB6814" s="0" t="s">
        <v>30</v>
      </c>
    </row>
    <row r="6815">
      <c r="A6815" s="6" t="s">
        <v>7291</v>
      </c>
      <c r="B6815" s="6" t="s">
        <v>30</v>
      </c>
      <c r="C6815" s="6" t="s">
        <v>30</v>
      </c>
      <c r="D6815" s="6">
        <v>2022</v>
      </c>
      <c r="E6815" s="6">
        <v>3</v>
      </c>
      <c r="F6815" s="6" t="s">
        <v>33</v>
      </c>
      <c r="G6815" s="6" t="s">
        <v>71</v>
      </c>
      <c r="H6815" s="6">
        <v>14</v>
      </c>
      <c r="I6815" s="6">
        <v>0</v>
      </c>
      <c r="J6815" s="10">
        <v>44636</v>
      </c>
      <c r="K6815" s="10" t="s">
        <v>85</v>
      </c>
      <c r="L6815" s="0" t="s">
        <v>4741</v>
      </c>
      <c r="M6815" s="0">
        <v>2967</v>
      </c>
      <c r="N6815" s="0">
        <v>5</v>
      </c>
      <c r="O6815" s="0">
        <v>0</v>
      </c>
      <c r="P6815" s="0" t="s">
        <v>30</v>
      </c>
      <c r="Q6815" s="0">
        <v>0</v>
      </c>
      <c r="R6815" s="7">
        <v>0</v>
      </c>
      <c r="S6815" s="7">
        <v>12843.2</v>
      </c>
      <c r="T6815" s="7">
        <v>0</v>
      </c>
      <c r="U6815" s="7" t="s">
        <v>1844</v>
      </c>
      <c r="V6815" s="7" t="s">
        <v>33</v>
      </c>
      <c r="W6815" s="0" t="s">
        <v>7290</v>
      </c>
      <c r="X6815" s="0">
        <v>1</v>
      </c>
      <c r="Y6815" s="0" t="s">
        <v>133</v>
      </c>
      <c r="Z6815" s="7" t="s">
        <v>35</v>
      </c>
      <c r="AA6815" s="7" t="s">
        <v>73</v>
      </c>
      <c r="AB6815" s="0" t="s">
        <v>30</v>
      </c>
    </row>
    <row r="6816">
      <c r="A6816" s="6" t="s">
        <v>7291</v>
      </c>
      <c r="B6816" s="6" t="s">
        <v>30</v>
      </c>
      <c r="C6816" s="6" t="s">
        <v>30</v>
      </c>
      <c r="D6816" s="6">
        <v>2022</v>
      </c>
      <c r="E6816" s="6">
        <v>3</v>
      </c>
      <c r="F6816" s="6" t="s">
        <v>33</v>
      </c>
      <c r="G6816" s="6" t="s">
        <v>71</v>
      </c>
      <c r="H6816" s="6">
        <v>14</v>
      </c>
      <c r="I6816" s="6">
        <v>0</v>
      </c>
      <c r="J6816" s="10">
        <v>44636</v>
      </c>
      <c r="K6816" s="10" t="s">
        <v>85</v>
      </c>
      <c r="L6816" s="0" t="s">
        <v>4743</v>
      </c>
      <c r="M6816" s="0">
        <v>2968</v>
      </c>
      <c r="N6816" s="0">
        <v>5</v>
      </c>
      <c r="O6816" s="0">
        <v>0</v>
      </c>
      <c r="P6816" s="0" t="s">
        <v>30</v>
      </c>
      <c r="Q6816" s="0">
        <v>0</v>
      </c>
      <c r="R6816" s="7">
        <v>0</v>
      </c>
      <c r="S6816" s="7">
        <v>13956.5</v>
      </c>
      <c r="T6816" s="7">
        <v>0</v>
      </c>
      <c r="U6816" s="7" t="s">
        <v>1844</v>
      </c>
      <c r="V6816" s="7" t="s">
        <v>33</v>
      </c>
      <c r="W6816" s="0" t="s">
        <v>7290</v>
      </c>
      <c r="X6816" s="0">
        <v>1</v>
      </c>
      <c r="Y6816" s="0" t="s">
        <v>133</v>
      </c>
      <c r="Z6816" s="7" t="s">
        <v>35</v>
      </c>
      <c r="AA6816" s="7" t="s">
        <v>73</v>
      </c>
      <c r="AB6816" s="0" t="s">
        <v>30</v>
      </c>
    </row>
    <row r="6817">
      <c r="A6817" s="6" t="s">
        <v>7291</v>
      </c>
      <c r="B6817" s="6" t="s">
        <v>30</v>
      </c>
      <c r="C6817" s="6" t="s">
        <v>30</v>
      </c>
      <c r="D6817" s="6">
        <v>2022</v>
      </c>
      <c r="E6817" s="6">
        <v>3</v>
      </c>
      <c r="F6817" s="6" t="s">
        <v>33</v>
      </c>
      <c r="G6817" s="6" t="s">
        <v>71</v>
      </c>
      <c r="H6817" s="6">
        <v>18</v>
      </c>
      <c r="I6817" s="6">
        <v>0</v>
      </c>
      <c r="J6817" s="10">
        <v>44644</v>
      </c>
      <c r="K6817" s="10" t="s">
        <v>88</v>
      </c>
      <c r="L6817" s="0" t="s">
        <v>4745</v>
      </c>
      <c r="M6817" s="0">
        <v>2971</v>
      </c>
      <c r="N6817" s="0">
        <v>5</v>
      </c>
      <c r="O6817" s="0">
        <v>0</v>
      </c>
      <c r="P6817" s="0" t="s">
        <v>30</v>
      </c>
      <c r="Q6817" s="0">
        <v>0</v>
      </c>
      <c r="R6817" s="7">
        <v>0</v>
      </c>
      <c r="S6817" s="7">
        <v>12556</v>
      </c>
      <c r="T6817" s="7">
        <v>0</v>
      </c>
      <c r="U6817" s="7" t="s">
        <v>1844</v>
      </c>
      <c r="V6817" s="7" t="s">
        <v>33</v>
      </c>
      <c r="W6817" s="0" t="s">
        <v>7290</v>
      </c>
      <c r="X6817" s="0">
        <v>1</v>
      </c>
      <c r="Y6817" s="0" t="s">
        <v>133</v>
      </c>
      <c r="Z6817" s="7" t="s">
        <v>35</v>
      </c>
      <c r="AA6817" s="7" t="s">
        <v>73</v>
      </c>
      <c r="AB6817" s="0" t="s">
        <v>30</v>
      </c>
    </row>
    <row r="6818">
      <c r="A6818" s="6" t="s">
        <v>7291</v>
      </c>
      <c r="B6818" s="6" t="s">
        <v>30</v>
      </c>
      <c r="C6818" s="6" t="s">
        <v>30</v>
      </c>
      <c r="D6818" s="6">
        <v>2022</v>
      </c>
      <c r="E6818" s="6">
        <v>3</v>
      </c>
      <c r="F6818" s="6" t="s">
        <v>33</v>
      </c>
      <c r="G6818" s="6" t="s">
        <v>71</v>
      </c>
      <c r="H6818" s="6">
        <v>18</v>
      </c>
      <c r="I6818" s="6">
        <v>0</v>
      </c>
      <c r="J6818" s="10">
        <v>44644</v>
      </c>
      <c r="K6818" s="10" t="s">
        <v>88</v>
      </c>
      <c r="L6818" s="0" t="s">
        <v>4747</v>
      </c>
      <c r="M6818" s="0">
        <v>2972</v>
      </c>
      <c r="N6818" s="0">
        <v>5</v>
      </c>
      <c r="O6818" s="0">
        <v>0</v>
      </c>
      <c r="P6818" s="0" t="s">
        <v>30</v>
      </c>
      <c r="Q6818" s="0">
        <v>0</v>
      </c>
      <c r="R6818" s="7">
        <v>0</v>
      </c>
      <c r="S6818" s="7">
        <v>15314.5</v>
      </c>
      <c r="T6818" s="7">
        <v>0</v>
      </c>
      <c r="U6818" s="7" t="s">
        <v>1844</v>
      </c>
      <c r="V6818" s="7" t="s">
        <v>33</v>
      </c>
      <c r="W6818" s="0" t="s">
        <v>7290</v>
      </c>
      <c r="X6818" s="0">
        <v>1</v>
      </c>
      <c r="Y6818" s="0" t="s">
        <v>133</v>
      </c>
      <c r="Z6818" s="7" t="s">
        <v>35</v>
      </c>
      <c r="AA6818" s="7" t="s">
        <v>73</v>
      </c>
      <c r="AB6818" s="0" t="s">
        <v>30</v>
      </c>
    </row>
    <row r="6819">
      <c r="A6819" s="6" t="s">
        <v>7291</v>
      </c>
      <c r="B6819" s="6" t="s">
        <v>30</v>
      </c>
      <c r="C6819" s="6" t="s">
        <v>30</v>
      </c>
      <c r="D6819" s="6">
        <v>2022</v>
      </c>
      <c r="E6819" s="6">
        <v>3</v>
      </c>
      <c r="F6819" s="6" t="s">
        <v>33</v>
      </c>
      <c r="G6819" s="6" t="s">
        <v>71</v>
      </c>
      <c r="H6819" s="6">
        <v>18</v>
      </c>
      <c r="I6819" s="6">
        <v>0</v>
      </c>
      <c r="J6819" s="10">
        <v>44644</v>
      </c>
      <c r="K6819" s="10" t="s">
        <v>88</v>
      </c>
      <c r="L6819" s="0" t="s">
        <v>4748</v>
      </c>
      <c r="M6819" s="0">
        <v>2973</v>
      </c>
      <c r="N6819" s="0">
        <v>5</v>
      </c>
      <c r="O6819" s="0">
        <v>0</v>
      </c>
      <c r="P6819" s="0" t="s">
        <v>30</v>
      </c>
      <c r="Q6819" s="0">
        <v>0</v>
      </c>
      <c r="R6819" s="7">
        <v>0</v>
      </c>
      <c r="S6819" s="7">
        <v>12022.91</v>
      </c>
      <c r="T6819" s="7">
        <v>0</v>
      </c>
      <c r="U6819" s="7" t="s">
        <v>1844</v>
      </c>
      <c r="V6819" s="7" t="s">
        <v>33</v>
      </c>
      <c r="W6819" s="0" t="s">
        <v>7290</v>
      </c>
      <c r="X6819" s="0">
        <v>1</v>
      </c>
      <c r="Y6819" s="0" t="s">
        <v>133</v>
      </c>
      <c r="Z6819" s="7" t="s">
        <v>35</v>
      </c>
      <c r="AA6819" s="7" t="s">
        <v>73</v>
      </c>
      <c r="AB6819" s="0" t="s">
        <v>30</v>
      </c>
    </row>
    <row r="6820">
      <c r="A6820" s="6" t="s">
        <v>7291</v>
      </c>
      <c r="B6820" s="6" t="s">
        <v>30</v>
      </c>
      <c r="C6820" s="6" t="s">
        <v>30</v>
      </c>
      <c r="D6820" s="6">
        <v>2022</v>
      </c>
      <c r="E6820" s="6">
        <v>3</v>
      </c>
      <c r="F6820" s="6" t="s">
        <v>33</v>
      </c>
      <c r="G6820" s="6" t="s">
        <v>71</v>
      </c>
      <c r="H6820" s="6">
        <v>18</v>
      </c>
      <c r="I6820" s="6">
        <v>0</v>
      </c>
      <c r="J6820" s="10">
        <v>44644</v>
      </c>
      <c r="K6820" s="10" t="s">
        <v>88</v>
      </c>
      <c r="L6820" s="0" t="s">
        <v>4749</v>
      </c>
      <c r="M6820" s="0">
        <v>2974</v>
      </c>
      <c r="N6820" s="0">
        <v>5</v>
      </c>
      <c r="O6820" s="0">
        <v>0</v>
      </c>
      <c r="P6820" s="0" t="s">
        <v>30</v>
      </c>
      <c r="Q6820" s="0">
        <v>0</v>
      </c>
      <c r="R6820" s="7">
        <v>0</v>
      </c>
      <c r="S6820" s="7">
        <v>10242.8</v>
      </c>
      <c r="T6820" s="7">
        <v>0</v>
      </c>
      <c r="U6820" s="7" t="s">
        <v>1844</v>
      </c>
      <c r="V6820" s="7" t="s">
        <v>33</v>
      </c>
      <c r="W6820" s="0" t="s">
        <v>7290</v>
      </c>
      <c r="X6820" s="0">
        <v>1</v>
      </c>
      <c r="Y6820" s="0" t="s">
        <v>133</v>
      </c>
      <c r="Z6820" s="7" t="s">
        <v>35</v>
      </c>
      <c r="AA6820" s="7" t="s">
        <v>73</v>
      </c>
      <c r="AB6820" s="0" t="s">
        <v>30</v>
      </c>
    </row>
    <row r="6821">
      <c r="A6821" s="6" t="s">
        <v>7291</v>
      </c>
      <c r="B6821" s="6" t="s">
        <v>30</v>
      </c>
      <c r="C6821" s="6" t="s">
        <v>30</v>
      </c>
      <c r="D6821" s="6">
        <v>2022</v>
      </c>
      <c r="E6821" s="6">
        <v>3</v>
      </c>
      <c r="F6821" s="6" t="s">
        <v>33</v>
      </c>
      <c r="G6821" s="6" t="s">
        <v>939</v>
      </c>
      <c r="H6821" s="6">
        <v>3</v>
      </c>
      <c r="I6821" s="6">
        <v>0</v>
      </c>
      <c r="J6821" s="10">
        <v>44629</v>
      </c>
      <c r="K6821" s="10" t="s">
        <v>1299</v>
      </c>
      <c r="L6821" s="0" t="s">
        <v>2423</v>
      </c>
      <c r="M6821" s="0">
        <v>2946</v>
      </c>
      <c r="N6821" s="0">
        <v>5</v>
      </c>
      <c r="O6821" s="0">
        <v>0</v>
      </c>
      <c r="P6821" s="0" t="s">
        <v>133</v>
      </c>
      <c r="Q6821" s="0">
        <v>0</v>
      </c>
      <c r="R6821" s="7">
        <v>152.98</v>
      </c>
      <c r="S6821" s="7">
        <v>0</v>
      </c>
      <c r="T6821" s="7">
        <v>0</v>
      </c>
      <c r="U6821" s="7" t="s">
        <v>1844</v>
      </c>
      <c r="V6821" s="7" t="s">
        <v>33</v>
      </c>
      <c r="W6821" s="0" t="s">
        <v>7290</v>
      </c>
      <c r="X6821" s="0">
        <v>1</v>
      </c>
      <c r="Y6821" s="0" t="s">
        <v>133</v>
      </c>
      <c r="Z6821" s="7" t="s">
        <v>35</v>
      </c>
      <c r="AA6821" s="7" t="s">
        <v>73</v>
      </c>
      <c r="AB6821" s="0" t="s">
        <v>30</v>
      </c>
    </row>
    <row r="6822">
      <c r="A6822" s="6" t="s">
        <v>7291</v>
      </c>
      <c r="B6822" s="6" t="s">
        <v>30</v>
      </c>
      <c r="C6822" s="6" t="s">
        <v>30</v>
      </c>
      <c r="D6822" s="6">
        <v>2022</v>
      </c>
      <c r="E6822" s="6">
        <v>3</v>
      </c>
      <c r="F6822" s="6" t="s">
        <v>33</v>
      </c>
      <c r="G6822" s="6" t="s">
        <v>939</v>
      </c>
      <c r="H6822" s="6">
        <v>3</v>
      </c>
      <c r="I6822" s="6">
        <v>0</v>
      </c>
      <c r="J6822" s="10">
        <v>44629</v>
      </c>
      <c r="K6822" s="10" t="s">
        <v>1299</v>
      </c>
      <c r="L6822" s="0" t="s">
        <v>2424</v>
      </c>
      <c r="M6822" s="0">
        <v>2946</v>
      </c>
      <c r="N6822" s="0">
        <v>5</v>
      </c>
      <c r="O6822" s="0">
        <v>0</v>
      </c>
      <c r="P6822" s="0" t="s">
        <v>133</v>
      </c>
      <c r="Q6822" s="0">
        <v>0</v>
      </c>
      <c r="R6822" s="7">
        <v>44.08</v>
      </c>
      <c r="S6822" s="7">
        <v>0</v>
      </c>
      <c r="T6822" s="7">
        <v>0</v>
      </c>
      <c r="U6822" s="7" t="s">
        <v>1844</v>
      </c>
      <c r="V6822" s="7" t="s">
        <v>33</v>
      </c>
      <c r="W6822" s="0" t="s">
        <v>7290</v>
      </c>
      <c r="X6822" s="0">
        <v>1</v>
      </c>
      <c r="Y6822" s="0" t="s">
        <v>133</v>
      </c>
      <c r="Z6822" s="7" t="s">
        <v>35</v>
      </c>
      <c r="AA6822" s="7" t="s">
        <v>73</v>
      </c>
      <c r="AB6822" s="0" t="s">
        <v>30</v>
      </c>
    </row>
    <row r="6823">
      <c r="A6823" s="6" t="s">
        <v>7291</v>
      </c>
      <c r="B6823" s="6" t="s">
        <v>30</v>
      </c>
      <c r="C6823" s="6" t="s">
        <v>30</v>
      </c>
      <c r="D6823" s="6">
        <v>2022</v>
      </c>
      <c r="E6823" s="6">
        <v>3</v>
      </c>
      <c r="F6823" s="6" t="s">
        <v>33</v>
      </c>
      <c r="G6823" s="6" t="s">
        <v>939</v>
      </c>
      <c r="H6823" s="6">
        <v>3</v>
      </c>
      <c r="I6823" s="6">
        <v>0</v>
      </c>
      <c r="J6823" s="10">
        <v>44629</v>
      </c>
      <c r="K6823" s="10" t="s">
        <v>1299</v>
      </c>
      <c r="L6823" s="0" t="s">
        <v>2425</v>
      </c>
      <c r="M6823" s="0">
        <v>2946</v>
      </c>
      <c r="N6823" s="0">
        <v>5</v>
      </c>
      <c r="O6823" s="0">
        <v>0</v>
      </c>
      <c r="P6823" s="0" t="s">
        <v>133</v>
      </c>
      <c r="Q6823" s="0">
        <v>0</v>
      </c>
      <c r="R6823" s="7">
        <v>81.29</v>
      </c>
      <c r="S6823" s="7">
        <v>0</v>
      </c>
      <c r="T6823" s="7">
        <v>0</v>
      </c>
      <c r="U6823" s="7" t="s">
        <v>1844</v>
      </c>
      <c r="V6823" s="7" t="s">
        <v>33</v>
      </c>
      <c r="W6823" s="0" t="s">
        <v>7290</v>
      </c>
      <c r="X6823" s="0">
        <v>1</v>
      </c>
      <c r="Y6823" s="0" t="s">
        <v>133</v>
      </c>
      <c r="Z6823" s="7" t="s">
        <v>35</v>
      </c>
      <c r="AA6823" s="7" t="s">
        <v>73</v>
      </c>
      <c r="AB6823" s="0" t="s">
        <v>30</v>
      </c>
    </row>
    <row r="6824">
      <c r="A6824" s="6" t="s">
        <v>7291</v>
      </c>
      <c r="B6824" s="6" t="s">
        <v>30</v>
      </c>
      <c r="C6824" s="6" t="s">
        <v>30</v>
      </c>
      <c r="D6824" s="6">
        <v>2022</v>
      </c>
      <c r="E6824" s="6">
        <v>3</v>
      </c>
      <c r="F6824" s="6" t="s">
        <v>33</v>
      </c>
      <c r="G6824" s="6" t="s">
        <v>939</v>
      </c>
      <c r="H6824" s="6">
        <v>3</v>
      </c>
      <c r="I6824" s="6">
        <v>0</v>
      </c>
      <c r="J6824" s="10">
        <v>44629</v>
      </c>
      <c r="K6824" s="10" t="s">
        <v>1299</v>
      </c>
      <c r="L6824" s="0" t="s">
        <v>2426</v>
      </c>
      <c r="M6824" s="0">
        <v>2946</v>
      </c>
      <c r="N6824" s="0">
        <v>5</v>
      </c>
      <c r="O6824" s="0">
        <v>0</v>
      </c>
      <c r="P6824" s="0" t="s">
        <v>133</v>
      </c>
      <c r="Q6824" s="0">
        <v>0</v>
      </c>
      <c r="R6824" s="7">
        <v>64.05</v>
      </c>
      <c r="S6824" s="7">
        <v>0</v>
      </c>
      <c r="T6824" s="7">
        <v>0</v>
      </c>
      <c r="U6824" s="7" t="s">
        <v>1844</v>
      </c>
      <c r="V6824" s="7" t="s">
        <v>33</v>
      </c>
      <c r="W6824" s="0" t="s">
        <v>7290</v>
      </c>
      <c r="X6824" s="0">
        <v>1</v>
      </c>
      <c r="Y6824" s="0" t="s">
        <v>133</v>
      </c>
      <c r="Z6824" s="7" t="s">
        <v>35</v>
      </c>
      <c r="AA6824" s="7" t="s">
        <v>73</v>
      </c>
      <c r="AB6824" s="0" t="s">
        <v>30</v>
      </c>
    </row>
    <row r="6825">
      <c r="A6825" s="6" t="s">
        <v>7291</v>
      </c>
      <c r="B6825" s="6" t="s">
        <v>30</v>
      </c>
      <c r="C6825" s="6" t="s">
        <v>30</v>
      </c>
      <c r="D6825" s="6">
        <v>2022</v>
      </c>
      <c r="E6825" s="6">
        <v>3</v>
      </c>
      <c r="F6825" s="6" t="s">
        <v>33</v>
      </c>
      <c r="G6825" s="6" t="s">
        <v>939</v>
      </c>
      <c r="H6825" s="6">
        <v>3</v>
      </c>
      <c r="I6825" s="6">
        <v>0</v>
      </c>
      <c r="J6825" s="10">
        <v>44629</v>
      </c>
      <c r="K6825" s="10" t="s">
        <v>1299</v>
      </c>
      <c r="L6825" s="0" t="s">
        <v>2427</v>
      </c>
      <c r="M6825" s="0">
        <v>2946</v>
      </c>
      <c r="N6825" s="0">
        <v>5</v>
      </c>
      <c r="O6825" s="0">
        <v>0</v>
      </c>
      <c r="P6825" s="0" t="s">
        <v>133</v>
      </c>
      <c r="Q6825" s="0">
        <v>0</v>
      </c>
      <c r="R6825" s="7">
        <v>73.21</v>
      </c>
      <c r="S6825" s="7">
        <v>0</v>
      </c>
      <c r="T6825" s="7">
        <v>0</v>
      </c>
      <c r="U6825" s="7" t="s">
        <v>1844</v>
      </c>
      <c r="V6825" s="7" t="s">
        <v>33</v>
      </c>
      <c r="W6825" s="0" t="s">
        <v>7290</v>
      </c>
      <c r="X6825" s="0">
        <v>1</v>
      </c>
      <c r="Y6825" s="0" t="s">
        <v>133</v>
      </c>
      <c r="Z6825" s="7" t="s">
        <v>35</v>
      </c>
      <c r="AA6825" s="7" t="s">
        <v>73</v>
      </c>
      <c r="AB6825" s="0" t="s">
        <v>30</v>
      </c>
    </row>
    <row r="6826">
      <c r="A6826" s="6" t="s">
        <v>7291</v>
      </c>
      <c r="B6826" s="6" t="s">
        <v>30</v>
      </c>
      <c r="C6826" s="6" t="s">
        <v>30</v>
      </c>
      <c r="D6826" s="6">
        <v>2022</v>
      </c>
      <c r="E6826" s="6">
        <v>3</v>
      </c>
      <c r="F6826" s="6" t="s">
        <v>33</v>
      </c>
      <c r="G6826" s="6" t="s">
        <v>939</v>
      </c>
      <c r="H6826" s="6">
        <v>3</v>
      </c>
      <c r="I6826" s="6">
        <v>0</v>
      </c>
      <c r="J6826" s="10">
        <v>44629</v>
      </c>
      <c r="K6826" s="10" t="s">
        <v>1299</v>
      </c>
      <c r="L6826" s="0" t="s">
        <v>2428</v>
      </c>
      <c r="M6826" s="0">
        <v>2946</v>
      </c>
      <c r="N6826" s="0">
        <v>5</v>
      </c>
      <c r="O6826" s="0">
        <v>0</v>
      </c>
      <c r="P6826" s="0" t="s">
        <v>133</v>
      </c>
      <c r="Q6826" s="0">
        <v>0</v>
      </c>
      <c r="R6826" s="7">
        <v>187.64</v>
      </c>
      <c r="S6826" s="7">
        <v>0</v>
      </c>
      <c r="T6826" s="7">
        <v>0</v>
      </c>
      <c r="U6826" s="7" t="s">
        <v>1844</v>
      </c>
      <c r="V6826" s="7" t="s">
        <v>33</v>
      </c>
      <c r="W6826" s="0" t="s">
        <v>7290</v>
      </c>
      <c r="X6826" s="0">
        <v>1</v>
      </c>
      <c r="Y6826" s="0" t="s">
        <v>133</v>
      </c>
      <c r="Z6826" s="7" t="s">
        <v>35</v>
      </c>
      <c r="AA6826" s="7" t="s">
        <v>73</v>
      </c>
      <c r="AB6826" s="0" t="s">
        <v>30</v>
      </c>
    </row>
    <row r="6827">
      <c r="A6827" s="6" t="s">
        <v>7291</v>
      </c>
      <c r="B6827" s="6" t="s">
        <v>30</v>
      </c>
      <c r="C6827" s="6" t="s">
        <v>30</v>
      </c>
      <c r="D6827" s="6">
        <v>2022</v>
      </c>
      <c r="E6827" s="6">
        <v>3</v>
      </c>
      <c r="F6827" s="6" t="s">
        <v>33</v>
      </c>
      <c r="G6827" s="6" t="s">
        <v>939</v>
      </c>
      <c r="H6827" s="6">
        <v>3</v>
      </c>
      <c r="I6827" s="6">
        <v>0</v>
      </c>
      <c r="J6827" s="10">
        <v>44629</v>
      </c>
      <c r="K6827" s="10" t="s">
        <v>1299</v>
      </c>
      <c r="L6827" s="0" t="s">
        <v>2429</v>
      </c>
      <c r="M6827" s="0">
        <v>2946</v>
      </c>
      <c r="N6827" s="0">
        <v>5</v>
      </c>
      <c r="O6827" s="0">
        <v>0</v>
      </c>
      <c r="P6827" s="0" t="s">
        <v>133</v>
      </c>
      <c r="Q6827" s="0">
        <v>0</v>
      </c>
      <c r="R6827" s="7">
        <v>67.96</v>
      </c>
      <c r="S6827" s="7">
        <v>0</v>
      </c>
      <c r="T6827" s="7">
        <v>0</v>
      </c>
      <c r="U6827" s="7" t="s">
        <v>1844</v>
      </c>
      <c r="V6827" s="7" t="s">
        <v>33</v>
      </c>
      <c r="W6827" s="0" t="s">
        <v>7290</v>
      </c>
      <c r="X6827" s="0">
        <v>1</v>
      </c>
      <c r="Y6827" s="0" t="s">
        <v>133</v>
      </c>
      <c r="Z6827" s="7" t="s">
        <v>35</v>
      </c>
      <c r="AA6827" s="7" t="s">
        <v>73</v>
      </c>
      <c r="AB6827" s="0" t="s">
        <v>30</v>
      </c>
    </row>
    <row r="6828">
      <c r="A6828" s="6" t="s">
        <v>7291</v>
      </c>
      <c r="B6828" s="6" t="s">
        <v>30</v>
      </c>
      <c r="C6828" s="6" t="s">
        <v>30</v>
      </c>
      <c r="D6828" s="6">
        <v>2022</v>
      </c>
      <c r="E6828" s="6">
        <v>3</v>
      </c>
      <c r="F6828" s="6" t="s">
        <v>33</v>
      </c>
      <c r="G6828" s="6" t="s">
        <v>939</v>
      </c>
      <c r="H6828" s="6">
        <v>3</v>
      </c>
      <c r="I6828" s="6">
        <v>0</v>
      </c>
      <c r="J6828" s="10">
        <v>44629</v>
      </c>
      <c r="K6828" s="10" t="s">
        <v>1299</v>
      </c>
      <c r="L6828" s="0" t="s">
        <v>2430</v>
      </c>
      <c r="M6828" s="0">
        <v>2947</v>
      </c>
      <c r="N6828" s="0">
        <v>5</v>
      </c>
      <c r="O6828" s="0">
        <v>0</v>
      </c>
      <c r="P6828" s="0" t="s">
        <v>133</v>
      </c>
      <c r="Q6828" s="0">
        <v>0</v>
      </c>
      <c r="R6828" s="7">
        <v>16.5</v>
      </c>
      <c r="S6828" s="7">
        <v>0</v>
      </c>
      <c r="T6828" s="7">
        <v>0</v>
      </c>
      <c r="U6828" s="7" t="s">
        <v>1844</v>
      </c>
      <c r="V6828" s="7" t="s">
        <v>33</v>
      </c>
      <c r="W6828" s="0" t="s">
        <v>7290</v>
      </c>
      <c r="X6828" s="0">
        <v>1</v>
      </c>
      <c r="Y6828" s="0" t="s">
        <v>133</v>
      </c>
      <c r="Z6828" s="7" t="s">
        <v>35</v>
      </c>
      <c r="AA6828" s="7" t="s">
        <v>73</v>
      </c>
      <c r="AB6828" s="0" t="s">
        <v>30</v>
      </c>
    </row>
    <row r="6829">
      <c r="A6829" s="6" t="s">
        <v>7291</v>
      </c>
      <c r="B6829" s="6" t="s">
        <v>30</v>
      </c>
      <c r="C6829" s="6" t="s">
        <v>30</v>
      </c>
      <c r="D6829" s="6">
        <v>2022</v>
      </c>
      <c r="E6829" s="6">
        <v>3</v>
      </c>
      <c r="F6829" s="6" t="s">
        <v>33</v>
      </c>
      <c r="G6829" s="6" t="s">
        <v>939</v>
      </c>
      <c r="H6829" s="6">
        <v>3</v>
      </c>
      <c r="I6829" s="6">
        <v>0</v>
      </c>
      <c r="J6829" s="10">
        <v>44629</v>
      </c>
      <c r="K6829" s="10" t="s">
        <v>1299</v>
      </c>
      <c r="L6829" s="0" t="s">
        <v>2431</v>
      </c>
      <c r="M6829" s="0">
        <v>2947</v>
      </c>
      <c r="N6829" s="0">
        <v>5</v>
      </c>
      <c r="O6829" s="0">
        <v>0</v>
      </c>
      <c r="P6829" s="0" t="s">
        <v>133</v>
      </c>
      <c r="Q6829" s="0">
        <v>0</v>
      </c>
      <c r="R6829" s="7">
        <v>86.59</v>
      </c>
      <c r="S6829" s="7">
        <v>0</v>
      </c>
      <c r="T6829" s="7">
        <v>0</v>
      </c>
      <c r="U6829" s="7" t="s">
        <v>1844</v>
      </c>
      <c r="V6829" s="7" t="s">
        <v>33</v>
      </c>
      <c r="W6829" s="0" t="s">
        <v>7290</v>
      </c>
      <c r="X6829" s="0">
        <v>1</v>
      </c>
      <c r="Y6829" s="0" t="s">
        <v>133</v>
      </c>
      <c r="Z6829" s="7" t="s">
        <v>35</v>
      </c>
      <c r="AA6829" s="7" t="s">
        <v>73</v>
      </c>
      <c r="AB6829" s="0" t="s">
        <v>30</v>
      </c>
    </row>
    <row r="6830">
      <c r="A6830" s="6" t="s">
        <v>7291</v>
      </c>
      <c r="B6830" s="6" t="s">
        <v>30</v>
      </c>
      <c r="C6830" s="6" t="s">
        <v>30</v>
      </c>
      <c r="D6830" s="6">
        <v>2022</v>
      </c>
      <c r="E6830" s="6">
        <v>3</v>
      </c>
      <c r="F6830" s="6" t="s">
        <v>33</v>
      </c>
      <c r="G6830" s="6" t="s">
        <v>939</v>
      </c>
      <c r="H6830" s="6">
        <v>3</v>
      </c>
      <c r="I6830" s="6">
        <v>0</v>
      </c>
      <c r="J6830" s="10">
        <v>44629</v>
      </c>
      <c r="K6830" s="10" t="s">
        <v>1299</v>
      </c>
      <c r="L6830" s="0" t="s">
        <v>2432</v>
      </c>
      <c r="M6830" s="0">
        <v>2947</v>
      </c>
      <c r="N6830" s="0">
        <v>5</v>
      </c>
      <c r="O6830" s="0">
        <v>0</v>
      </c>
      <c r="P6830" s="0" t="s">
        <v>133</v>
      </c>
      <c r="Q6830" s="0">
        <v>0</v>
      </c>
      <c r="R6830" s="7">
        <v>195.95</v>
      </c>
      <c r="S6830" s="7">
        <v>0</v>
      </c>
      <c r="T6830" s="7">
        <v>0</v>
      </c>
      <c r="U6830" s="7" t="s">
        <v>1844</v>
      </c>
      <c r="V6830" s="7" t="s">
        <v>33</v>
      </c>
      <c r="W6830" s="0" t="s">
        <v>7290</v>
      </c>
      <c r="X6830" s="0">
        <v>1</v>
      </c>
      <c r="Y6830" s="0" t="s">
        <v>133</v>
      </c>
      <c r="Z6830" s="7" t="s">
        <v>35</v>
      </c>
      <c r="AA6830" s="7" t="s">
        <v>73</v>
      </c>
      <c r="AB6830" s="0" t="s">
        <v>30</v>
      </c>
    </row>
    <row r="6831">
      <c r="A6831" s="6" t="s">
        <v>7291</v>
      </c>
      <c r="B6831" s="6" t="s">
        <v>30</v>
      </c>
      <c r="C6831" s="6" t="s">
        <v>30</v>
      </c>
      <c r="D6831" s="6">
        <v>2022</v>
      </c>
      <c r="E6831" s="6">
        <v>3</v>
      </c>
      <c r="F6831" s="6" t="s">
        <v>33</v>
      </c>
      <c r="G6831" s="6" t="s">
        <v>939</v>
      </c>
      <c r="H6831" s="6">
        <v>3</v>
      </c>
      <c r="I6831" s="6">
        <v>0</v>
      </c>
      <c r="J6831" s="10">
        <v>44629</v>
      </c>
      <c r="K6831" s="10" t="s">
        <v>1299</v>
      </c>
      <c r="L6831" s="0" t="s">
        <v>2433</v>
      </c>
      <c r="M6831" s="0">
        <v>2947</v>
      </c>
      <c r="N6831" s="0">
        <v>5</v>
      </c>
      <c r="O6831" s="0">
        <v>0</v>
      </c>
      <c r="P6831" s="0" t="s">
        <v>133</v>
      </c>
      <c r="Q6831" s="0">
        <v>0</v>
      </c>
      <c r="R6831" s="7">
        <v>29.51</v>
      </c>
      <c r="S6831" s="7">
        <v>0</v>
      </c>
      <c r="T6831" s="7">
        <v>0</v>
      </c>
      <c r="U6831" s="7" t="s">
        <v>1844</v>
      </c>
      <c r="V6831" s="7" t="s">
        <v>33</v>
      </c>
      <c r="W6831" s="0" t="s">
        <v>7290</v>
      </c>
      <c r="X6831" s="0">
        <v>1</v>
      </c>
      <c r="Y6831" s="0" t="s">
        <v>133</v>
      </c>
      <c r="Z6831" s="7" t="s">
        <v>35</v>
      </c>
      <c r="AA6831" s="7" t="s">
        <v>73</v>
      </c>
      <c r="AB6831" s="0" t="s">
        <v>30</v>
      </c>
    </row>
    <row r="6832">
      <c r="A6832" s="6" t="s">
        <v>7291</v>
      </c>
      <c r="B6832" s="6" t="s">
        <v>30</v>
      </c>
      <c r="C6832" s="6" t="s">
        <v>30</v>
      </c>
      <c r="D6832" s="6">
        <v>2022</v>
      </c>
      <c r="E6832" s="6">
        <v>3</v>
      </c>
      <c r="F6832" s="6" t="s">
        <v>33</v>
      </c>
      <c r="G6832" s="6" t="s">
        <v>939</v>
      </c>
      <c r="H6832" s="6">
        <v>3</v>
      </c>
      <c r="I6832" s="6">
        <v>0</v>
      </c>
      <c r="J6832" s="10">
        <v>44629</v>
      </c>
      <c r="K6832" s="10" t="s">
        <v>1299</v>
      </c>
      <c r="L6832" s="0" t="s">
        <v>2434</v>
      </c>
      <c r="M6832" s="0">
        <v>2947</v>
      </c>
      <c r="N6832" s="0">
        <v>5</v>
      </c>
      <c r="O6832" s="0">
        <v>0</v>
      </c>
      <c r="P6832" s="0" t="s">
        <v>133</v>
      </c>
      <c r="Q6832" s="0">
        <v>0</v>
      </c>
      <c r="R6832" s="7">
        <v>164.84</v>
      </c>
      <c r="S6832" s="7">
        <v>0</v>
      </c>
      <c r="T6832" s="7">
        <v>0</v>
      </c>
      <c r="U6832" s="7" t="s">
        <v>1844</v>
      </c>
      <c r="V6832" s="7" t="s">
        <v>33</v>
      </c>
      <c r="W6832" s="0" t="s">
        <v>7290</v>
      </c>
      <c r="X6832" s="0">
        <v>1</v>
      </c>
      <c r="Y6832" s="0" t="s">
        <v>133</v>
      </c>
      <c r="Z6832" s="7" t="s">
        <v>35</v>
      </c>
      <c r="AA6832" s="7" t="s">
        <v>73</v>
      </c>
      <c r="AB6832" s="0" t="s">
        <v>30</v>
      </c>
    </row>
    <row r="6833">
      <c r="A6833" s="6" t="s">
        <v>7291</v>
      </c>
      <c r="B6833" s="6" t="s">
        <v>30</v>
      </c>
      <c r="C6833" s="6" t="s">
        <v>30</v>
      </c>
      <c r="D6833" s="6">
        <v>2022</v>
      </c>
      <c r="E6833" s="6">
        <v>3</v>
      </c>
      <c r="F6833" s="6" t="s">
        <v>33</v>
      </c>
      <c r="G6833" s="6" t="s">
        <v>939</v>
      </c>
      <c r="H6833" s="6">
        <v>3</v>
      </c>
      <c r="I6833" s="6">
        <v>0</v>
      </c>
      <c r="J6833" s="10">
        <v>44629</v>
      </c>
      <c r="K6833" s="10" t="s">
        <v>1299</v>
      </c>
      <c r="L6833" s="0" t="s">
        <v>2435</v>
      </c>
      <c r="M6833" s="0">
        <v>2947</v>
      </c>
      <c r="N6833" s="0">
        <v>5</v>
      </c>
      <c r="O6833" s="0">
        <v>0</v>
      </c>
      <c r="P6833" s="0" t="s">
        <v>133</v>
      </c>
      <c r="Q6833" s="0">
        <v>0</v>
      </c>
      <c r="R6833" s="7">
        <v>17.14</v>
      </c>
      <c r="S6833" s="7">
        <v>0</v>
      </c>
      <c r="T6833" s="7">
        <v>0</v>
      </c>
      <c r="U6833" s="7" t="s">
        <v>1844</v>
      </c>
      <c r="V6833" s="7" t="s">
        <v>33</v>
      </c>
      <c r="W6833" s="0" t="s">
        <v>7290</v>
      </c>
      <c r="X6833" s="0">
        <v>1</v>
      </c>
      <c r="Y6833" s="0" t="s">
        <v>133</v>
      </c>
      <c r="Z6833" s="7" t="s">
        <v>35</v>
      </c>
      <c r="AA6833" s="7" t="s">
        <v>73</v>
      </c>
      <c r="AB6833" s="0" t="s">
        <v>30</v>
      </c>
    </row>
    <row r="6834">
      <c r="A6834" s="6" t="s">
        <v>7291</v>
      </c>
      <c r="B6834" s="6" t="s">
        <v>30</v>
      </c>
      <c r="C6834" s="6" t="s">
        <v>30</v>
      </c>
      <c r="D6834" s="6">
        <v>2022</v>
      </c>
      <c r="E6834" s="6">
        <v>3</v>
      </c>
      <c r="F6834" s="6" t="s">
        <v>33</v>
      </c>
      <c r="G6834" s="6" t="s">
        <v>939</v>
      </c>
      <c r="H6834" s="6">
        <v>3</v>
      </c>
      <c r="I6834" s="6">
        <v>0</v>
      </c>
      <c r="J6834" s="10">
        <v>44629</v>
      </c>
      <c r="K6834" s="10" t="s">
        <v>1299</v>
      </c>
      <c r="L6834" s="0" t="s">
        <v>2436</v>
      </c>
      <c r="M6834" s="0">
        <v>2947</v>
      </c>
      <c r="N6834" s="0">
        <v>5</v>
      </c>
      <c r="O6834" s="0">
        <v>0</v>
      </c>
      <c r="P6834" s="0" t="s">
        <v>133</v>
      </c>
      <c r="Q6834" s="0">
        <v>0</v>
      </c>
      <c r="R6834" s="7">
        <v>78.52</v>
      </c>
      <c r="S6834" s="7">
        <v>0</v>
      </c>
      <c r="T6834" s="7">
        <v>0</v>
      </c>
      <c r="U6834" s="7" t="s">
        <v>1844</v>
      </c>
      <c r="V6834" s="7" t="s">
        <v>33</v>
      </c>
      <c r="W6834" s="0" t="s">
        <v>7290</v>
      </c>
      <c r="X6834" s="0">
        <v>1</v>
      </c>
      <c r="Y6834" s="0" t="s">
        <v>133</v>
      </c>
      <c r="Z6834" s="7" t="s">
        <v>35</v>
      </c>
      <c r="AA6834" s="7" t="s">
        <v>73</v>
      </c>
      <c r="AB6834" s="0" t="s">
        <v>30</v>
      </c>
    </row>
    <row r="6835">
      <c r="A6835" s="6" t="s">
        <v>7291</v>
      </c>
      <c r="B6835" s="6" t="s">
        <v>30</v>
      </c>
      <c r="C6835" s="6" t="s">
        <v>30</v>
      </c>
      <c r="D6835" s="6">
        <v>2022</v>
      </c>
      <c r="E6835" s="6">
        <v>3</v>
      </c>
      <c r="F6835" s="6" t="s">
        <v>33</v>
      </c>
      <c r="G6835" s="6" t="s">
        <v>939</v>
      </c>
      <c r="H6835" s="6">
        <v>7</v>
      </c>
      <c r="I6835" s="6">
        <v>0</v>
      </c>
      <c r="J6835" s="10">
        <v>44634</v>
      </c>
      <c r="K6835" s="10" t="s">
        <v>1328</v>
      </c>
      <c r="L6835" s="0" t="s">
        <v>2437</v>
      </c>
      <c r="M6835" s="0">
        <v>2965</v>
      </c>
      <c r="N6835" s="0">
        <v>5</v>
      </c>
      <c r="O6835" s="0">
        <v>0</v>
      </c>
      <c r="P6835" s="0" t="s">
        <v>133</v>
      </c>
      <c r="Q6835" s="0">
        <v>0</v>
      </c>
      <c r="R6835" s="7">
        <v>1393.5</v>
      </c>
      <c r="S6835" s="7">
        <v>0</v>
      </c>
      <c r="T6835" s="7">
        <v>0</v>
      </c>
      <c r="U6835" s="7" t="s">
        <v>1844</v>
      </c>
      <c r="V6835" s="7" t="s">
        <v>33</v>
      </c>
      <c r="W6835" s="0" t="s">
        <v>7290</v>
      </c>
      <c r="X6835" s="0">
        <v>1</v>
      </c>
      <c r="Y6835" s="0" t="s">
        <v>133</v>
      </c>
      <c r="Z6835" s="7" t="s">
        <v>35</v>
      </c>
      <c r="AA6835" s="7" t="s">
        <v>73</v>
      </c>
      <c r="AB6835" s="0" t="s">
        <v>30</v>
      </c>
    </row>
    <row r="6836">
      <c r="A6836" s="6" t="s">
        <v>7291</v>
      </c>
      <c r="B6836" s="6" t="s">
        <v>30</v>
      </c>
      <c r="C6836" s="6" t="s">
        <v>30</v>
      </c>
      <c r="D6836" s="6">
        <v>2022</v>
      </c>
      <c r="E6836" s="6">
        <v>3</v>
      </c>
      <c r="F6836" s="6" t="s">
        <v>33</v>
      </c>
      <c r="G6836" s="6" t="s">
        <v>939</v>
      </c>
      <c r="H6836" s="6">
        <v>7</v>
      </c>
      <c r="I6836" s="6">
        <v>0</v>
      </c>
      <c r="J6836" s="10">
        <v>44634</v>
      </c>
      <c r="K6836" s="10" t="s">
        <v>1328</v>
      </c>
      <c r="L6836" s="0" t="s">
        <v>2438</v>
      </c>
      <c r="M6836" s="0">
        <v>2965</v>
      </c>
      <c r="N6836" s="0">
        <v>5</v>
      </c>
      <c r="O6836" s="0">
        <v>0</v>
      </c>
      <c r="P6836" s="0" t="s">
        <v>133</v>
      </c>
      <c r="Q6836" s="0">
        <v>0</v>
      </c>
      <c r="R6836" s="7">
        <v>1789</v>
      </c>
      <c r="S6836" s="7">
        <v>0</v>
      </c>
      <c r="T6836" s="7">
        <v>0</v>
      </c>
      <c r="U6836" s="7" t="s">
        <v>1844</v>
      </c>
      <c r="V6836" s="7" t="s">
        <v>33</v>
      </c>
      <c r="W6836" s="0" t="s">
        <v>7290</v>
      </c>
      <c r="X6836" s="0">
        <v>1</v>
      </c>
      <c r="Y6836" s="0" t="s">
        <v>133</v>
      </c>
      <c r="Z6836" s="7" t="s">
        <v>35</v>
      </c>
      <c r="AA6836" s="7" t="s">
        <v>73</v>
      </c>
      <c r="AB6836" s="0" t="s">
        <v>30</v>
      </c>
    </row>
    <row r="6837">
      <c r="A6837" s="6" t="s">
        <v>7291</v>
      </c>
      <c r="B6837" s="6" t="s">
        <v>30</v>
      </c>
      <c r="C6837" s="6" t="s">
        <v>30</v>
      </c>
      <c r="D6837" s="6">
        <v>2022</v>
      </c>
      <c r="E6837" s="6">
        <v>3</v>
      </c>
      <c r="F6837" s="6" t="s">
        <v>33</v>
      </c>
      <c r="G6837" s="6" t="s">
        <v>939</v>
      </c>
      <c r="H6837" s="6">
        <v>7</v>
      </c>
      <c r="I6837" s="6">
        <v>0</v>
      </c>
      <c r="J6837" s="10">
        <v>44634</v>
      </c>
      <c r="K6837" s="10" t="s">
        <v>1328</v>
      </c>
      <c r="L6837" s="0" t="s">
        <v>2439</v>
      </c>
      <c r="M6837" s="0">
        <v>2965</v>
      </c>
      <c r="N6837" s="0">
        <v>5</v>
      </c>
      <c r="O6837" s="0">
        <v>0</v>
      </c>
      <c r="P6837" s="0" t="s">
        <v>133</v>
      </c>
      <c r="Q6837" s="0">
        <v>0</v>
      </c>
      <c r="R6837" s="7">
        <v>2400</v>
      </c>
      <c r="S6837" s="7">
        <v>0</v>
      </c>
      <c r="T6837" s="7">
        <v>0</v>
      </c>
      <c r="U6837" s="7" t="s">
        <v>1844</v>
      </c>
      <c r="V6837" s="7" t="s">
        <v>33</v>
      </c>
      <c r="W6837" s="0" t="s">
        <v>7290</v>
      </c>
      <c r="X6837" s="0">
        <v>1</v>
      </c>
      <c r="Y6837" s="0" t="s">
        <v>133</v>
      </c>
      <c r="Z6837" s="7" t="s">
        <v>35</v>
      </c>
      <c r="AA6837" s="7" t="s">
        <v>73</v>
      </c>
      <c r="AB6837" s="0" t="s">
        <v>30</v>
      </c>
    </row>
    <row r="6838">
      <c r="A6838" s="6" t="s">
        <v>7291</v>
      </c>
      <c r="B6838" s="6" t="s">
        <v>30</v>
      </c>
      <c r="C6838" s="6" t="s">
        <v>30</v>
      </c>
      <c r="D6838" s="6">
        <v>2022</v>
      </c>
      <c r="E6838" s="6">
        <v>3</v>
      </c>
      <c r="F6838" s="6" t="s">
        <v>33</v>
      </c>
      <c r="G6838" s="6" t="s">
        <v>939</v>
      </c>
      <c r="H6838" s="6">
        <v>7</v>
      </c>
      <c r="I6838" s="6">
        <v>0</v>
      </c>
      <c r="J6838" s="10">
        <v>44634</v>
      </c>
      <c r="K6838" s="10" t="s">
        <v>1328</v>
      </c>
      <c r="L6838" s="0" t="s">
        <v>2440</v>
      </c>
      <c r="M6838" s="0">
        <v>2965</v>
      </c>
      <c r="N6838" s="0">
        <v>5</v>
      </c>
      <c r="O6838" s="0">
        <v>0</v>
      </c>
      <c r="P6838" s="0" t="s">
        <v>133</v>
      </c>
      <c r="Q6838" s="0">
        <v>0</v>
      </c>
      <c r="R6838" s="7">
        <v>1711.5</v>
      </c>
      <c r="S6838" s="7">
        <v>0</v>
      </c>
      <c r="T6838" s="7">
        <v>0</v>
      </c>
      <c r="U6838" s="7" t="s">
        <v>1844</v>
      </c>
      <c r="V6838" s="7" t="s">
        <v>33</v>
      </c>
      <c r="W6838" s="0" t="s">
        <v>7290</v>
      </c>
      <c r="X6838" s="0">
        <v>1</v>
      </c>
      <c r="Y6838" s="0" t="s">
        <v>133</v>
      </c>
      <c r="Z6838" s="7" t="s">
        <v>35</v>
      </c>
      <c r="AA6838" s="7" t="s">
        <v>73</v>
      </c>
      <c r="AB6838" s="0" t="s">
        <v>30</v>
      </c>
    </row>
    <row r="6839">
      <c r="A6839" s="6" t="s">
        <v>7291</v>
      </c>
      <c r="B6839" s="6" t="s">
        <v>30</v>
      </c>
      <c r="C6839" s="6" t="s">
        <v>30</v>
      </c>
      <c r="D6839" s="6">
        <v>2022</v>
      </c>
      <c r="E6839" s="6">
        <v>3</v>
      </c>
      <c r="F6839" s="6" t="s">
        <v>33</v>
      </c>
      <c r="G6839" s="6" t="s">
        <v>939</v>
      </c>
      <c r="H6839" s="6">
        <v>7</v>
      </c>
      <c r="I6839" s="6">
        <v>0</v>
      </c>
      <c r="J6839" s="10">
        <v>44634</v>
      </c>
      <c r="K6839" s="10" t="s">
        <v>1328</v>
      </c>
      <c r="L6839" s="0" t="s">
        <v>2441</v>
      </c>
      <c r="M6839" s="0">
        <v>2965</v>
      </c>
      <c r="N6839" s="0">
        <v>5</v>
      </c>
      <c r="O6839" s="0">
        <v>0</v>
      </c>
      <c r="P6839" s="0" t="s">
        <v>133</v>
      </c>
      <c r="Q6839" s="0">
        <v>0</v>
      </c>
      <c r="R6839" s="7">
        <v>597.6</v>
      </c>
      <c r="S6839" s="7">
        <v>0</v>
      </c>
      <c r="T6839" s="7">
        <v>0</v>
      </c>
      <c r="U6839" s="7" t="s">
        <v>1844</v>
      </c>
      <c r="V6839" s="7" t="s">
        <v>33</v>
      </c>
      <c r="W6839" s="0" t="s">
        <v>7290</v>
      </c>
      <c r="X6839" s="0">
        <v>1</v>
      </c>
      <c r="Y6839" s="0" t="s">
        <v>133</v>
      </c>
      <c r="Z6839" s="7" t="s">
        <v>35</v>
      </c>
      <c r="AA6839" s="7" t="s">
        <v>73</v>
      </c>
      <c r="AB6839" s="0" t="s">
        <v>30</v>
      </c>
    </row>
    <row r="6840">
      <c r="A6840" s="6" t="s">
        <v>7291</v>
      </c>
      <c r="B6840" s="6" t="s">
        <v>30</v>
      </c>
      <c r="C6840" s="6" t="s">
        <v>30</v>
      </c>
      <c r="D6840" s="6">
        <v>2022</v>
      </c>
      <c r="E6840" s="6">
        <v>3</v>
      </c>
      <c r="F6840" s="6" t="s">
        <v>33</v>
      </c>
      <c r="G6840" s="6" t="s">
        <v>939</v>
      </c>
      <c r="H6840" s="6">
        <v>7</v>
      </c>
      <c r="I6840" s="6">
        <v>0</v>
      </c>
      <c r="J6840" s="10">
        <v>44634</v>
      </c>
      <c r="K6840" s="10" t="s">
        <v>1328</v>
      </c>
      <c r="L6840" s="0" t="s">
        <v>2442</v>
      </c>
      <c r="M6840" s="0">
        <v>2965</v>
      </c>
      <c r="N6840" s="0">
        <v>5</v>
      </c>
      <c r="O6840" s="0">
        <v>0</v>
      </c>
      <c r="P6840" s="0" t="s">
        <v>133</v>
      </c>
      <c r="Q6840" s="0">
        <v>0</v>
      </c>
      <c r="R6840" s="7">
        <v>420</v>
      </c>
      <c r="S6840" s="7">
        <v>0</v>
      </c>
      <c r="T6840" s="7">
        <v>0</v>
      </c>
      <c r="U6840" s="7" t="s">
        <v>1844</v>
      </c>
      <c r="V6840" s="7" t="s">
        <v>33</v>
      </c>
      <c r="W6840" s="0" t="s">
        <v>7290</v>
      </c>
      <c r="X6840" s="0">
        <v>1</v>
      </c>
      <c r="Y6840" s="0" t="s">
        <v>133</v>
      </c>
      <c r="Z6840" s="7" t="s">
        <v>35</v>
      </c>
      <c r="AA6840" s="7" t="s">
        <v>73</v>
      </c>
      <c r="AB6840" s="0" t="s">
        <v>30</v>
      </c>
    </row>
    <row r="6841">
      <c r="A6841" s="6" t="s">
        <v>7291</v>
      </c>
      <c r="B6841" s="6" t="s">
        <v>30</v>
      </c>
      <c r="C6841" s="6" t="s">
        <v>30</v>
      </c>
      <c r="D6841" s="6">
        <v>2022</v>
      </c>
      <c r="E6841" s="6">
        <v>3</v>
      </c>
      <c r="F6841" s="6" t="s">
        <v>33</v>
      </c>
      <c r="G6841" s="6" t="s">
        <v>939</v>
      </c>
      <c r="H6841" s="6">
        <v>7</v>
      </c>
      <c r="I6841" s="6">
        <v>0</v>
      </c>
      <c r="J6841" s="10">
        <v>44634</v>
      </c>
      <c r="K6841" s="10" t="s">
        <v>1328</v>
      </c>
      <c r="L6841" s="0" t="s">
        <v>2443</v>
      </c>
      <c r="M6841" s="0">
        <v>2965</v>
      </c>
      <c r="N6841" s="0">
        <v>5</v>
      </c>
      <c r="O6841" s="0">
        <v>0</v>
      </c>
      <c r="P6841" s="0" t="s">
        <v>133</v>
      </c>
      <c r="Q6841" s="0">
        <v>0</v>
      </c>
      <c r="R6841" s="7">
        <v>687</v>
      </c>
      <c r="S6841" s="7">
        <v>0</v>
      </c>
      <c r="T6841" s="7">
        <v>0</v>
      </c>
      <c r="U6841" s="7" t="s">
        <v>1844</v>
      </c>
      <c r="V6841" s="7" t="s">
        <v>33</v>
      </c>
      <c r="W6841" s="0" t="s">
        <v>7290</v>
      </c>
      <c r="X6841" s="0">
        <v>1</v>
      </c>
      <c r="Y6841" s="0" t="s">
        <v>133</v>
      </c>
      <c r="Z6841" s="7" t="s">
        <v>35</v>
      </c>
      <c r="AA6841" s="7" t="s">
        <v>73</v>
      </c>
      <c r="AB6841" s="0" t="s">
        <v>30</v>
      </c>
    </row>
    <row r="6842">
      <c r="A6842" s="6" t="s">
        <v>7291</v>
      </c>
      <c r="B6842" s="6" t="s">
        <v>30</v>
      </c>
      <c r="C6842" s="6" t="s">
        <v>30</v>
      </c>
      <c r="D6842" s="6">
        <v>2022</v>
      </c>
      <c r="E6842" s="6">
        <v>3</v>
      </c>
      <c r="F6842" s="6" t="s">
        <v>33</v>
      </c>
      <c r="G6842" s="6" t="s">
        <v>939</v>
      </c>
      <c r="H6842" s="6">
        <v>7</v>
      </c>
      <c r="I6842" s="6">
        <v>0</v>
      </c>
      <c r="J6842" s="10">
        <v>44634</v>
      </c>
      <c r="K6842" s="10" t="s">
        <v>1328</v>
      </c>
      <c r="L6842" s="0" t="s">
        <v>2444</v>
      </c>
      <c r="M6842" s="0">
        <v>2965</v>
      </c>
      <c r="N6842" s="0">
        <v>5</v>
      </c>
      <c r="O6842" s="0">
        <v>0</v>
      </c>
      <c r="P6842" s="0" t="s">
        <v>133</v>
      </c>
      <c r="Q6842" s="0">
        <v>0</v>
      </c>
      <c r="R6842" s="7">
        <v>393.8</v>
      </c>
      <c r="S6842" s="7">
        <v>0</v>
      </c>
      <c r="T6842" s="7">
        <v>0</v>
      </c>
      <c r="U6842" s="7" t="s">
        <v>1844</v>
      </c>
      <c r="V6842" s="7" t="s">
        <v>33</v>
      </c>
      <c r="W6842" s="0" t="s">
        <v>7290</v>
      </c>
      <c r="X6842" s="0">
        <v>1</v>
      </c>
      <c r="Y6842" s="0" t="s">
        <v>133</v>
      </c>
      <c r="Z6842" s="7" t="s">
        <v>35</v>
      </c>
      <c r="AA6842" s="7" t="s">
        <v>73</v>
      </c>
      <c r="AB6842" s="0" t="s">
        <v>30</v>
      </c>
    </row>
    <row r="6843">
      <c r="A6843" s="6" t="s">
        <v>7291</v>
      </c>
      <c r="B6843" s="6" t="s">
        <v>30</v>
      </c>
      <c r="C6843" s="6" t="s">
        <v>30</v>
      </c>
      <c r="D6843" s="6">
        <v>2022</v>
      </c>
      <c r="E6843" s="6">
        <v>3</v>
      </c>
      <c r="F6843" s="6" t="s">
        <v>33</v>
      </c>
      <c r="G6843" s="6" t="s">
        <v>939</v>
      </c>
      <c r="H6843" s="6">
        <v>7</v>
      </c>
      <c r="I6843" s="6">
        <v>0</v>
      </c>
      <c r="J6843" s="10">
        <v>44634</v>
      </c>
      <c r="K6843" s="10" t="s">
        <v>1328</v>
      </c>
      <c r="L6843" s="0" t="s">
        <v>2445</v>
      </c>
      <c r="M6843" s="0">
        <v>2965</v>
      </c>
      <c r="N6843" s="0">
        <v>5</v>
      </c>
      <c r="O6843" s="0">
        <v>0</v>
      </c>
      <c r="P6843" s="0" t="s">
        <v>133</v>
      </c>
      <c r="Q6843" s="0">
        <v>0</v>
      </c>
      <c r="R6843" s="7">
        <v>1756</v>
      </c>
      <c r="S6843" s="7">
        <v>0</v>
      </c>
      <c r="T6843" s="7">
        <v>0</v>
      </c>
      <c r="U6843" s="7" t="s">
        <v>1844</v>
      </c>
      <c r="V6843" s="7" t="s">
        <v>33</v>
      </c>
      <c r="W6843" s="0" t="s">
        <v>7290</v>
      </c>
      <c r="X6843" s="0">
        <v>1</v>
      </c>
      <c r="Y6843" s="0" t="s">
        <v>133</v>
      </c>
      <c r="Z6843" s="7" t="s">
        <v>35</v>
      </c>
      <c r="AA6843" s="7" t="s">
        <v>73</v>
      </c>
      <c r="AB6843" s="0" t="s">
        <v>30</v>
      </c>
    </row>
    <row r="6844">
      <c r="A6844" s="6" t="s">
        <v>7291</v>
      </c>
      <c r="B6844" s="6" t="s">
        <v>30</v>
      </c>
      <c r="C6844" s="6" t="s">
        <v>30</v>
      </c>
      <c r="D6844" s="6">
        <v>2022</v>
      </c>
      <c r="E6844" s="6">
        <v>3</v>
      </c>
      <c r="F6844" s="6" t="s">
        <v>33</v>
      </c>
      <c r="G6844" s="6" t="s">
        <v>939</v>
      </c>
      <c r="H6844" s="6">
        <v>7</v>
      </c>
      <c r="I6844" s="6">
        <v>0</v>
      </c>
      <c r="J6844" s="10">
        <v>44634</v>
      </c>
      <c r="K6844" s="10" t="s">
        <v>1328</v>
      </c>
      <c r="L6844" s="0" t="s">
        <v>2446</v>
      </c>
      <c r="M6844" s="0">
        <v>2965</v>
      </c>
      <c r="N6844" s="0">
        <v>5</v>
      </c>
      <c r="O6844" s="0">
        <v>0</v>
      </c>
      <c r="P6844" s="0" t="s">
        <v>133</v>
      </c>
      <c r="Q6844" s="0">
        <v>0</v>
      </c>
      <c r="R6844" s="7">
        <v>999</v>
      </c>
      <c r="S6844" s="7">
        <v>0</v>
      </c>
      <c r="T6844" s="7">
        <v>0</v>
      </c>
      <c r="U6844" s="7" t="s">
        <v>1844</v>
      </c>
      <c r="V6844" s="7" t="s">
        <v>33</v>
      </c>
      <c r="W6844" s="0" t="s">
        <v>7290</v>
      </c>
      <c r="X6844" s="0">
        <v>1</v>
      </c>
      <c r="Y6844" s="0" t="s">
        <v>133</v>
      </c>
      <c r="Z6844" s="7" t="s">
        <v>35</v>
      </c>
      <c r="AA6844" s="7" t="s">
        <v>73</v>
      </c>
      <c r="AB6844" s="0" t="s">
        <v>30</v>
      </c>
    </row>
    <row r="6845">
      <c r="A6845" s="6" t="s">
        <v>7291</v>
      </c>
      <c r="B6845" s="6" t="s">
        <v>30</v>
      </c>
      <c r="C6845" s="6" t="s">
        <v>30</v>
      </c>
      <c r="D6845" s="6">
        <v>2022</v>
      </c>
      <c r="E6845" s="6">
        <v>3</v>
      </c>
      <c r="F6845" s="6" t="s">
        <v>33</v>
      </c>
      <c r="G6845" s="6" t="s">
        <v>939</v>
      </c>
      <c r="H6845" s="6">
        <v>7</v>
      </c>
      <c r="I6845" s="6">
        <v>0</v>
      </c>
      <c r="J6845" s="10">
        <v>44634</v>
      </c>
      <c r="K6845" s="10" t="s">
        <v>1328</v>
      </c>
      <c r="L6845" s="0" t="s">
        <v>2447</v>
      </c>
      <c r="M6845" s="0">
        <v>2965</v>
      </c>
      <c r="N6845" s="0">
        <v>5</v>
      </c>
      <c r="O6845" s="0">
        <v>0</v>
      </c>
      <c r="P6845" s="0" t="s">
        <v>133</v>
      </c>
      <c r="Q6845" s="0">
        <v>0</v>
      </c>
      <c r="R6845" s="7">
        <v>486.5</v>
      </c>
      <c r="S6845" s="7">
        <v>0</v>
      </c>
      <c r="T6845" s="7">
        <v>0</v>
      </c>
      <c r="U6845" s="7" t="s">
        <v>1844</v>
      </c>
      <c r="V6845" s="7" t="s">
        <v>33</v>
      </c>
      <c r="W6845" s="0" t="s">
        <v>7290</v>
      </c>
      <c r="X6845" s="0">
        <v>1</v>
      </c>
      <c r="Y6845" s="0" t="s">
        <v>133</v>
      </c>
      <c r="Z6845" s="7" t="s">
        <v>35</v>
      </c>
      <c r="AA6845" s="7" t="s">
        <v>73</v>
      </c>
      <c r="AB6845" s="0" t="s">
        <v>30</v>
      </c>
    </row>
    <row r="6846">
      <c r="A6846" s="6" t="s">
        <v>7291</v>
      </c>
      <c r="B6846" s="6" t="s">
        <v>30</v>
      </c>
      <c r="C6846" s="6" t="s">
        <v>30</v>
      </c>
      <c r="D6846" s="6">
        <v>2022</v>
      </c>
      <c r="E6846" s="6">
        <v>3</v>
      </c>
      <c r="F6846" s="6" t="s">
        <v>33</v>
      </c>
      <c r="G6846" s="6" t="s">
        <v>939</v>
      </c>
      <c r="H6846" s="6">
        <v>7</v>
      </c>
      <c r="I6846" s="6">
        <v>0</v>
      </c>
      <c r="J6846" s="10">
        <v>44634</v>
      </c>
      <c r="K6846" s="10" t="s">
        <v>1328</v>
      </c>
      <c r="L6846" s="0" t="s">
        <v>2448</v>
      </c>
      <c r="M6846" s="0">
        <v>2965</v>
      </c>
      <c r="N6846" s="0">
        <v>5</v>
      </c>
      <c r="O6846" s="0">
        <v>0</v>
      </c>
      <c r="P6846" s="0" t="s">
        <v>133</v>
      </c>
      <c r="Q6846" s="0">
        <v>0</v>
      </c>
      <c r="R6846" s="7">
        <v>729</v>
      </c>
      <c r="S6846" s="7">
        <v>0</v>
      </c>
      <c r="T6846" s="7">
        <v>0</v>
      </c>
      <c r="U6846" s="7" t="s">
        <v>1844</v>
      </c>
      <c r="V6846" s="7" t="s">
        <v>33</v>
      </c>
      <c r="W6846" s="0" t="s">
        <v>7290</v>
      </c>
      <c r="X6846" s="0">
        <v>1</v>
      </c>
      <c r="Y6846" s="0" t="s">
        <v>133</v>
      </c>
      <c r="Z6846" s="7" t="s">
        <v>35</v>
      </c>
      <c r="AA6846" s="7" t="s">
        <v>73</v>
      </c>
      <c r="AB6846" s="0" t="s">
        <v>30</v>
      </c>
    </row>
    <row r="6847">
      <c r="A6847" s="6" t="s">
        <v>7291</v>
      </c>
      <c r="B6847" s="6" t="s">
        <v>30</v>
      </c>
      <c r="C6847" s="6" t="s">
        <v>30</v>
      </c>
      <c r="D6847" s="6">
        <v>2022</v>
      </c>
      <c r="E6847" s="6">
        <v>3</v>
      </c>
      <c r="F6847" s="6" t="s">
        <v>33</v>
      </c>
      <c r="G6847" s="6" t="s">
        <v>939</v>
      </c>
      <c r="H6847" s="6">
        <v>7</v>
      </c>
      <c r="I6847" s="6">
        <v>0</v>
      </c>
      <c r="J6847" s="10">
        <v>44634</v>
      </c>
      <c r="K6847" s="10" t="s">
        <v>1328</v>
      </c>
      <c r="L6847" s="0" t="s">
        <v>2449</v>
      </c>
      <c r="M6847" s="0">
        <v>2965</v>
      </c>
      <c r="N6847" s="0">
        <v>5</v>
      </c>
      <c r="O6847" s="0">
        <v>0</v>
      </c>
      <c r="P6847" s="0" t="s">
        <v>133</v>
      </c>
      <c r="Q6847" s="0">
        <v>0</v>
      </c>
      <c r="R6847" s="7">
        <v>302.4</v>
      </c>
      <c r="S6847" s="7">
        <v>0</v>
      </c>
      <c r="T6847" s="7">
        <v>0</v>
      </c>
      <c r="U6847" s="7" t="s">
        <v>1844</v>
      </c>
      <c r="V6847" s="7" t="s">
        <v>33</v>
      </c>
      <c r="W6847" s="0" t="s">
        <v>7290</v>
      </c>
      <c r="X6847" s="0">
        <v>1</v>
      </c>
      <c r="Y6847" s="0" t="s">
        <v>133</v>
      </c>
      <c r="Z6847" s="7" t="s">
        <v>35</v>
      </c>
      <c r="AA6847" s="7" t="s">
        <v>73</v>
      </c>
      <c r="AB6847" s="0" t="s">
        <v>30</v>
      </c>
    </row>
    <row r="6848">
      <c r="A6848" s="6" t="s">
        <v>7291</v>
      </c>
      <c r="B6848" s="6" t="s">
        <v>30</v>
      </c>
      <c r="C6848" s="6" t="s">
        <v>30</v>
      </c>
      <c r="D6848" s="6">
        <v>2022</v>
      </c>
      <c r="E6848" s="6">
        <v>3</v>
      </c>
      <c r="F6848" s="6" t="s">
        <v>33</v>
      </c>
      <c r="G6848" s="6" t="s">
        <v>939</v>
      </c>
      <c r="H6848" s="6">
        <v>7</v>
      </c>
      <c r="I6848" s="6">
        <v>0</v>
      </c>
      <c r="J6848" s="10">
        <v>44634</v>
      </c>
      <c r="K6848" s="10" t="s">
        <v>1328</v>
      </c>
      <c r="L6848" s="0" t="s">
        <v>2450</v>
      </c>
      <c r="M6848" s="0">
        <v>2966</v>
      </c>
      <c r="N6848" s="0">
        <v>5</v>
      </c>
      <c r="O6848" s="0">
        <v>0</v>
      </c>
      <c r="P6848" s="0" t="s">
        <v>133</v>
      </c>
      <c r="Q6848" s="0">
        <v>0</v>
      </c>
      <c r="R6848" s="7">
        <v>1789</v>
      </c>
      <c r="S6848" s="7">
        <v>0</v>
      </c>
      <c r="T6848" s="7">
        <v>0</v>
      </c>
      <c r="U6848" s="7" t="s">
        <v>1844</v>
      </c>
      <c r="V6848" s="7" t="s">
        <v>33</v>
      </c>
      <c r="W6848" s="0" t="s">
        <v>7290</v>
      </c>
      <c r="X6848" s="0">
        <v>1</v>
      </c>
      <c r="Y6848" s="0" t="s">
        <v>133</v>
      </c>
      <c r="Z6848" s="7" t="s">
        <v>35</v>
      </c>
      <c r="AA6848" s="7" t="s">
        <v>73</v>
      </c>
      <c r="AB6848" s="0" t="s">
        <v>30</v>
      </c>
    </row>
    <row r="6849">
      <c r="A6849" s="6" t="s">
        <v>7291</v>
      </c>
      <c r="B6849" s="6" t="s">
        <v>30</v>
      </c>
      <c r="C6849" s="6" t="s">
        <v>30</v>
      </c>
      <c r="D6849" s="6">
        <v>2022</v>
      </c>
      <c r="E6849" s="6">
        <v>3</v>
      </c>
      <c r="F6849" s="6" t="s">
        <v>33</v>
      </c>
      <c r="G6849" s="6" t="s">
        <v>939</v>
      </c>
      <c r="H6849" s="6">
        <v>7</v>
      </c>
      <c r="I6849" s="6">
        <v>0</v>
      </c>
      <c r="J6849" s="10">
        <v>44634</v>
      </c>
      <c r="K6849" s="10" t="s">
        <v>1328</v>
      </c>
      <c r="L6849" s="0" t="s">
        <v>2451</v>
      </c>
      <c r="M6849" s="0">
        <v>2966</v>
      </c>
      <c r="N6849" s="0">
        <v>5</v>
      </c>
      <c r="O6849" s="0">
        <v>0</v>
      </c>
      <c r="P6849" s="0" t="s">
        <v>133</v>
      </c>
      <c r="Q6849" s="0">
        <v>0</v>
      </c>
      <c r="R6849" s="7">
        <v>2400</v>
      </c>
      <c r="S6849" s="7">
        <v>0</v>
      </c>
      <c r="T6849" s="7">
        <v>0</v>
      </c>
      <c r="U6849" s="7" t="s">
        <v>1844</v>
      </c>
      <c r="V6849" s="7" t="s">
        <v>33</v>
      </c>
      <c r="W6849" s="0" t="s">
        <v>7290</v>
      </c>
      <c r="X6849" s="0">
        <v>1</v>
      </c>
      <c r="Y6849" s="0" t="s">
        <v>133</v>
      </c>
      <c r="Z6849" s="7" t="s">
        <v>35</v>
      </c>
      <c r="AA6849" s="7" t="s">
        <v>73</v>
      </c>
      <c r="AB6849" s="0" t="s">
        <v>30</v>
      </c>
    </row>
    <row r="6850">
      <c r="A6850" s="6" t="s">
        <v>7291</v>
      </c>
      <c r="B6850" s="6" t="s">
        <v>30</v>
      </c>
      <c r="C6850" s="6" t="s">
        <v>30</v>
      </c>
      <c r="D6850" s="6">
        <v>2022</v>
      </c>
      <c r="E6850" s="6">
        <v>3</v>
      </c>
      <c r="F6850" s="6" t="s">
        <v>33</v>
      </c>
      <c r="G6850" s="6" t="s">
        <v>939</v>
      </c>
      <c r="H6850" s="6">
        <v>7</v>
      </c>
      <c r="I6850" s="6">
        <v>0</v>
      </c>
      <c r="J6850" s="10">
        <v>44634</v>
      </c>
      <c r="K6850" s="10" t="s">
        <v>1328</v>
      </c>
      <c r="L6850" s="0" t="s">
        <v>2452</v>
      </c>
      <c r="M6850" s="0">
        <v>2966</v>
      </c>
      <c r="N6850" s="0">
        <v>5</v>
      </c>
      <c r="O6850" s="0">
        <v>0</v>
      </c>
      <c r="P6850" s="0" t="s">
        <v>133</v>
      </c>
      <c r="Q6850" s="0">
        <v>0</v>
      </c>
      <c r="R6850" s="7">
        <v>1711.5</v>
      </c>
      <c r="S6850" s="7">
        <v>0</v>
      </c>
      <c r="T6850" s="7">
        <v>0</v>
      </c>
      <c r="U6850" s="7" t="s">
        <v>1844</v>
      </c>
      <c r="V6850" s="7" t="s">
        <v>33</v>
      </c>
      <c r="W6850" s="0" t="s">
        <v>7290</v>
      </c>
      <c r="X6850" s="0">
        <v>1</v>
      </c>
      <c r="Y6850" s="0" t="s">
        <v>133</v>
      </c>
      <c r="Z6850" s="7" t="s">
        <v>35</v>
      </c>
      <c r="AA6850" s="7" t="s">
        <v>73</v>
      </c>
      <c r="AB6850" s="0" t="s">
        <v>30</v>
      </c>
    </row>
    <row r="6851">
      <c r="A6851" s="6" t="s">
        <v>7291</v>
      </c>
      <c r="B6851" s="6" t="s">
        <v>30</v>
      </c>
      <c r="C6851" s="6" t="s">
        <v>30</v>
      </c>
      <c r="D6851" s="6">
        <v>2022</v>
      </c>
      <c r="E6851" s="6">
        <v>3</v>
      </c>
      <c r="F6851" s="6" t="s">
        <v>33</v>
      </c>
      <c r="G6851" s="6" t="s">
        <v>939</v>
      </c>
      <c r="H6851" s="6">
        <v>7</v>
      </c>
      <c r="I6851" s="6">
        <v>0</v>
      </c>
      <c r="J6851" s="10">
        <v>44634</v>
      </c>
      <c r="K6851" s="10" t="s">
        <v>1328</v>
      </c>
      <c r="L6851" s="0" t="s">
        <v>2453</v>
      </c>
      <c r="M6851" s="0">
        <v>2966</v>
      </c>
      <c r="N6851" s="0">
        <v>5</v>
      </c>
      <c r="O6851" s="0">
        <v>0</v>
      </c>
      <c r="P6851" s="0" t="s">
        <v>133</v>
      </c>
      <c r="Q6851" s="0">
        <v>0</v>
      </c>
      <c r="R6851" s="7">
        <v>798</v>
      </c>
      <c r="S6851" s="7">
        <v>0</v>
      </c>
      <c r="T6851" s="7">
        <v>0</v>
      </c>
      <c r="U6851" s="7" t="s">
        <v>1844</v>
      </c>
      <c r="V6851" s="7" t="s">
        <v>33</v>
      </c>
      <c r="W6851" s="0" t="s">
        <v>7290</v>
      </c>
      <c r="X6851" s="0">
        <v>1</v>
      </c>
      <c r="Y6851" s="0" t="s">
        <v>133</v>
      </c>
      <c r="Z6851" s="7" t="s">
        <v>35</v>
      </c>
      <c r="AA6851" s="7" t="s">
        <v>73</v>
      </c>
      <c r="AB6851" s="0" t="s">
        <v>30</v>
      </c>
    </row>
    <row r="6852">
      <c r="A6852" s="6" t="s">
        <v>7291</v>
      </c>
      <c r="B6852" s="6" t="s">
        <v>30</v>
      </c>
      <c r="C6852" s="6" t="s">
        <v>30</v>
      </c>
      <c r="D6852" s="6">
        <v>2022</v>
      </c>
      <c r="E6852" s="6">
        <v>3</v>
      </c>
      <c r="F6852" s="6" t="s">
        <v>33</v>
      </c>
      <c r="G6852" s="6" t="s">
        <v>939</v>
      </c>
      <c r="H6852" s="6">
        <v>7</v>
      </c>
      <c r="I6852" s="6">
        <v>0</v>
      </c>
      <c r="J6852" s="10">
        <v>44634</v>
      </c>
      <c r="K6852" s="10" t="s">
        <v>1328</v>
      </c>
      <c r="L6852" s="0" t="s">
        <v>2454</v>
      </c>
      <c r="M6852" s="0">
        <v>2966</v>
      </c>
      <c r="N6852" s="0">
        <v>5</v>
      </c>
      <c r="O6852" s="0">
        <v>0</v>
      </c>
      <c r="P6852" s="0" t="s">
        <v>133</v>
      </c>
      <c r="Q6852" s="0">
        <v>0</v>
      </c>
      <c r="R6852" s="7">
        <v>845</v>
      </c>
      <c r="S6852" s="7">
        <v>0</v>
      </c>
      <c r="T6852" s="7">
        <v>0</v>
      </c>
      <c r="U6852" s="7" t="s">
        <v>1844</v>
      </c>
      <c r="V6852" s="7" t="s">
        <v>33</v>
      </c>
      <c r="W6852" s="0" t="s">
        <v>7290</v>
      </c>
      <c r="X6852" s="0">
        <v>1</v>
      </c>
      <c r="Y6852" s="0" t="s">
        <v>133</v>
      </c>
      <c r="Z6852" s="7" t="s">
        <v>35</v>
      </c>
      <c r="AA6852" s="7" t="s">
        <v>73</v>
      </c>
      <c r="AB6852" s="0" t="s">
        <v>30</v>
      </c>
    </row>
    <row r="6853">
      <c r="A6853" s="6" t="s">
        <v>7291</v>
      </c>
      <c r="B6853" s="6" t="s">
        <v>30</v>
      </c>
      <c r="C6853" s="6" t="s">
        <v>30</v>
      </c>
      <c r="D6853" s="6">
        <v>2022</v>
      </c>
      <c r="E6853" s="6">
        <v>3</v>
      </c>
      <c r="F6853" s="6" t="s">
        <v>33</v>
      </c>
      <c r="G6853" s="6" t="s">
        <v>939</v>
      </c>
      <c r="H6853" s="6">
        <v>7</v>
      </c>
      <c r="I6853" s="6">
        <v>0</v>
      </c>
      <c r="J6853" s="10">
        <v>44634</v>
      </c>
      <c r="K6853" s="10" t="s">
        <v>1328</v>
      </c>
      <c r="L6853" s="0" t="s">
        <v>2455</v>
      </c>
      <c r="M6853" s="0">
        <v>2966</v>
      </c>
      <c r="N6853" s="0">
        <v>5</v>
      </c>
      <c r="O6853" s="0">
        <v>0</v>
      </c>
      <c r="P6853" s="0" t="s">
        <v>133</v>
      </c>
      <c r="Q6853" s="0">
        <v>0</v>
      </c>
      <c r="R6853" s="7">
        <v>687</v>
      </c>
      <c r="S6853" s="7">
        <v>0</v>
      </c>
      <c r="T6853" s="7">
        <v>0</v>
      </c>
      <c r="U6853" s="7" t="s">
        <v>1844</v>
      </c>
      <c r="V6853" s="7" t="s">
        <v>33</v>
      </c>
      <c r="W6853" s="0" t="s">
        <v>7290</v>
      </c>
      <c r="X6853" s="0">
        <v>1</v>
      </c>
      <c r="Y6853" s="0" t="s">
        <v>133</v>
      </c>
      <c r="Z6853" s="7" t="s">
        <v>35</v>
      </c>
      <c r="AA6853" s="7" t="s">
        <v>73</v>
      </c>
      <c r="AB6853" s="0" t="s">
        <v>30</v>
      </c>
    </row>
    <row r="6854">
      <c r="A6854" s="6" t="s">
        <v>7291</v>
      </c>
      <c r="B6854" s="6" t="s">
        <v>30</v>
      </c>
      <c r="C6854" s="6" t="s">
        <v>30</v>
      </c>
      <c r="D6854" s="6">
        <v>2022</v>
      </c>
      <c r="E6854" s="6">
        <v>3</v>
      </c>
      <c r="F6854" s="6" t="s">
        <v>33</v>
      </c>
      <c r="G6854" s="6" t="s">
        <v>939</v>
      </c>
      <c r="H6854" s="6">
        <v>7</v>
      </c>
      <c r="I6854" s="6">
        <v>0</v>
      </c>
      <c r="J6854" s="10">
        <v>44634</v>
      </c>
      <c r="K6854" s="10" t="s">
        <v>1328</v>
      </c>
      <c r="L6854" s="0" t="s">
        <v>2456</v>
      </c>
      <c r="M6854" s="0">
        <v>2966</v>
      </c>
      <c r="N6854" s="0">
        <v>5</v>
      </c>
      <c r="O6854" s="0">
        <v>0</v>
      </c>
      <c r="P6854" s="0" t="s">
        <v>133</v>
      </c>
      <c r="Q6854" s="0">
        <v>0</v>
      </c>
      <c r="R6854" s="7">
        <v>2516</v>
      </c>
      <c r="S6854" s="7">
        <v>0</v>
      </c>
      <c r="T6854" s="7">
        <v>0</v>
      </c>
      <c r="U6854" s="7" t="s">
        <v>1844</v>
      </c>
      <c r="V6854" s="7" t="s">
        <v>33</v>
      </c>
      <c r="W6854" s="0" t="s">
        <v>7290</v>
      </c>
      <c r="X6854" s="0">
        <v>1</v>
      </c>
      <c r="Y6854" s="0" t="s">
        <v>133</v>
      </c>
      <c r="Z6854" s="7" t="s">
        <v>35</v>
      </c>
      <c r="AA6854" s="7" t="s">
        <v>73</v>
      </c>
      <c r="AB6854" s="0" t="s">
        <v>30</v>
      </c>
    </row>
    <row r="6855">
      <c r="A6855" s="6" t="s">
        <v>7291</v>
      </c>
      <c r="B6855" s="6" t="s">
        <v>30</v>
      </c>
      <c r="C6855" s="6" t="s">
        <v>30</v>
      </c>
      <c r="D6855" s="6">
        <v>2022</v>
      </c>
      <c r="E6855" s="6">
        <v>3</v>
      </c>
      <c r="F6855" s="6" t="s">
        <v>33</v>
      </c>
      <c r="G6855" s="6" t="s">
        <v>939</v>
      </c>
      <c r="H6855" s="6">
        <v>7</v>
      </c>
      <c r="I6855" s="6">
        <v>0</v>
      </c>
      <c r="J6855" s="10">
        <v>44634</v>
      </c>
      <c r="K6855" s="10" t="s">
        <v>1328</v>
      </c>
      <c r="L6855" s="0" t="s">
        <v>2457</v>
      </c>
      <c r="M6855" s="0">
        <v>2966</v>
      </c>
      <c r="N6855" s="0">
        <v>5</v>
      </c>
      <c r="O6855" s="0">
        <v>0</v>
      </c>
      <c r="P6855" s="0" t="s">
        <v>133</v>
      </c>
      <c r="Q6855" s="0">
        <v>0</v>
      </c>
      <c r="R6855" s="7">
        <v>2200</v>
      </c>
      <c r="S6855" s="7">
        <v>0</v>
      </c>
      <c r="T6855" s="7">
        <v>0</v>
      </c>
      <c r="U6855" s="7" t="s">
        <v>1844</v>
      </c>
      <c r="V6855" s="7" t="s">
        <v>33</v>
      </c>
      <c r="W6855" s="0" t="s">
        <v>7290</v>
      </c>
      <c r="X6855" s="0">
        <v>1</v>
      </c>
      <c r="Y6855" s="0" t="s">
        <v>133</v>
      </c>
      <c r="Z6855" s="7" t="s">
        <v>35</v>
      </c>
      <c r="AA6855" s="7" t="s">
        <v>73</v>
      </c>
      <c r="AB6855" s="0" t="s">
        <v>30</v>
      </c>
    </row>
    <row r="6856">
      <c r="A6856" s="6" t="s">
        <v>7291</v>
      </c>
      <c r="B6856" s="6" t="s">
        <v>30</v>
      </c>
      <c r="C6856" s="6" t="s">
        <v>30</v>
      </c>
      <c r="D6856" s="6">
        <v>2022</v>
      </c>
      <c r="E6856" s="6">
        <v>3</v>
      </c>
      <c r="F6856" s="6" t="s">
        <v>33</v>
      </c>
      <c r="G6856" s="6" t="s">
        <v>939</v>
      </c>
      <c r="H6856" s="6">
        <v>7</v>
      </c>
      <c r="I6856" s="6">
        <v>0</v>
      </c>
      <c r="J6856" s="10">
        <v>44634</v>
      </c>
      <c r="K6856" s="10" t="s">
        <v>1328</v>
      </c>
      <c r="L6856" s="0" t="s">
        <v>2458</v>
      </c>
      <c r="M6856" s="0">
        <v>2967</v>
      </c>
      <c r="N6856" s="0">
        <v>5</v>
      </c>
      <c r="O6856" s="0">
        <v>0</v>
      </c>
      <c r="P6856" s="0" t="s">
        <v>133</v>
      </c>
      <c r="Q6856" s="0">
        <v>0</v>
      </c>
      <c r="R6856" s="7">
        <v>1790</v>
      </c>
      <c r="S6856" s="7">
        <v>0</v>
      </c>
      <c r="T6856" s="7">
        <v>0</v>
      </c>
      <c r="U6856" s="7" t="s">
        <v>1844</v>
      </c>
      <c r="V6856" s="7" t="s">
        <v>33</v>
      </c>
      <c r="W6856" s="0" t="s">
        <v>7290</v>
      </c>
      <c r="X6856" s="0">
        <v>1</v>
      </c>
      <c r="Y6856" s="0" t="s">
        <v>133</v>
      </c>
      <c r="Z6856" s="7" t="s">
        <v>35</v>
      </c>
      <c r="AA6856" s="7" t="s">
        <v>73</v>
      </c>
      <c r="AB6856" s="0" t="s">
        <v>30</v>
      </c>
    </row>
    <row r="6857">
      <c r="A6857" s="6" t="s">
        <v>7291</v>
      </c>
      <c r="B6857" s="6" t="s">
        <v>30</v>
      </c>
      <c r="C6857" s="6" t="s">
        <v>30</v>
      </c>
      <c r="D6857" s="6">
        <v>2022</v>
      </c>
      <c r="E6857" s="6">
        <v>3</v>
      </c>
      <c r="F6857" s="6" t="s">
        <v>33</v>
      </c>
      <c r="G6857" s="6" t="s">
        <v>939</v>
      </c>
      <c r="H6857" s="6">
        <v>7</v>
      </c>
      <c r="I6857" s="6">
        <v>0</v>
      </c>
      <c r="J6857" s="10">
        <v>44634</v>
      </c>
      <c r="K6857" s="10" t="s">
        <v>1328</v>
      </c>
      <c r="L6857" s="0" t="s">
        <v>2459</v>
      </c>
      <c r="M6857" s="0">
        <v>2967</v>
      </c>
      <c r="N6857" s="0">
        <v>5</v>
      </c>
      <c r="O6857" s="0">
        <v>0</v>
      </c>
      <c r="P6857" s="0" t="s">
        <v>133</v>
      </c>
      <c r="Q6857" s="0">
        <v>0</v>
      </c>
      <c r="R6857" s="7">
        <v>210</v>
      </c>
      <c r="S6857" s="7">
        <v>0</v>
      </c>
      <c r="T6857" s="7">
        <v>0</v>
      </c>
      <c r="U6857" s="7" t="s">
        <v>1844</v>
      </c>
      <c r="V6857" s="7" t="s">
        <v>33</v>
      </c>
      <c r="W6857" s="0" t="s">
        <v>7290</v>
      </c>
      <c r="X6857" s="0">
        <v>1</v>
      </c>
      <c r="Y6857" s="0" t="s">
        <v>133</v>
      </c>
      <c r="Z6857" s="7" t="s">
        <v>35</v>
      </c>
      <c r="AA6857" s="7" t="s">
        <v>73</v>
      </c>
      <c r="AB6857" s="0" t="s">
        <v>30</v>
      </c>
    </row>
    <row r="6858">
      <c r="A6858" s="6" t="s">
        <v>7291</v>
      </c>
      <c r="B6858" s="6" t="s">
        <v>30</v>
      </c>
      <c r="C6858" s="6" t="s">
        <v>30</v>
      </c>
      <c r="D6858" s="6">
        <v>2022</v>
      </c>
      <c r="E6858" s="6">
        <v>3</v>
      </c>
      <c r="F6858" s="6" t="s">
        <v>33</v>
      </c>
      <c r="G6858" s="6" t="s">
        <v>939</v>
      </c>
      <c r="H6858" s="6">
        <v>7</v>
      </c>
      <c r="I6858" s="6">
        <v>0</v>
      </c>
      <c r="J6858" s="10">
        <v>44634</v>
      </c>
      <c r="K6858" s="10" t="s">
        <v>1328</v>
      </c>
      <c r="L6858" s="0" t="s">
        <v>2460</v>
      </c>
      <c r="M6858" s="0">
        <v>2967</v>
      </c>
      <c r="N6858" s="0">
        <v>5</v>
      </c>
      <c r="O6858" s="0">
        <v>0</v>
      </c>
      <c r="P6858" s="0" t="s">
        <v>133</v>
      </c>
      <c r="Q6858" s="0">
        <v>0</v>
      </c>
      <c r="R6858" s="7">
        <v>459</v>
      </c>
      <c r="S6858" s="7">
        <v>0</v>
      </c>
      <c r="T6858" s="7">
        <v>0</v>
      </c>
      <c r="U6858" s="7" t="s">
        <v>1844</v>
      </c>
      <c r="V6858" s="7" t="s">
        <v>33</v>
      </c>
      <c r="W6858" s="0" t="s">
        <v>7290</v>
      </c>
      <c r="X6858" s="0">
        <v>1</v>
      </c>
      <c r="Y6858" s="0" t="s">
        <v>133</v>
      </c>
      <c r="Z6858" s="7" t="s">
        <v>35</v>
      </c>
      <c r="AA6858" s="7" t="s">
        <v>73</v>
      </c>
      <c r="AB6858" s="0" t="s">
        <v>30</v>
      </c>
    </row>
    <row r="6859">
      <c r="A6859" s="6" t="s">
        <v>7291</v>
      </c>
      <c r="B6859" s="6" t="s">
        <v>30</v>
      </c>
      <c r="C6859" s="6" t="s">
        <v>30</v>
      </c>
      <c r="D6859" s="6">
        <v>2022</v>
      </c>
      <c r="E6859" s="6">
        <v>3</v>
      </c>
      <c r="F6859" s="6" t="s">
        <v>33</v>
      </c>
      <c r="G6859" s="6" t="s">
        <v>939</v>
      </c>
      <c r="H6859" s="6">
        <v>7</v>
      </c>
      <c r="I6859" s="6">
        <v>0</v>
      </c>
      <c r="J6859" s="10">
        <v>44634</v>
      </c>
      <c r="K6859" s="10" t="s">
        <v>1328</v>
      </c>
      <c r="L6859" s="0" t="s">
        <v>2461</v>
      </c>
      <c r="M6859" s="0">
        <v>2967</v>
      </c>
      <c r="N6859" s="0">
        <v>5</v>
      </c>
      <c r="O6859" s="0">
        <v>0</v>
      </c>
      <c r="P6859" s="0" t="s">
        <v>133</v>
      </c>
      <c r="Q6859" s="0">
        <v>0</v>
      </c>
      <c r="R6859" s="7">
        <v>369</v>
      </c>
      <c r="S6859" s="7">
        <v>0</v>
      </c>
      <c r="T6859" s="7">
        <v>0</v>
      </c>
      <c r="U6859" s="7" t="s">
        <v>1844</v>
      </c>
      <c r="V6859" s="7" t="s">
        <v>33</v>
      </c>
      <c r="W6859" s="0" t="s">
        <v>7290</v>
      </c>
      <c r="X6859" s="0">
        <v>1</v>
      </c>
      <c r="Y6859" s="0" t="s">
        <v>133</v>
      </c>
      <c r="Z6859" s="7" t="s">
        <v>35</v>
      </c>
      <c r="AA6859" s="7" t="s">
        <v>73</v>
      </c>
      <c r="AB6859" s="0" t="s">
        <v>30</v>
      </c>
    </row>
    <row r="6860">
      <c r="A6860" s="6" t="s">
        <v>7291</v>
      </c>
      <c r="B6860" s="6" t="s">
        <v>30</v>
      </c>
      <c r="C6860" s="6" t="s">
        <v>30</v>
      </c>
      <c r="D6860" s="6">
        <v>2022</v>
      </c>
      <c r="E6860" s="6">
        <v>3</v>
      </c>
      <c r="F6860" s="6" t="s">
        <v>33</v>
      </c>
      <c r="G6860" s="6" t="s">
        <v>939</v>
      </c>
      <c r="H6860" s="6">
        <v>7</v>
      </c>
      <c r="I6860" s="6">
        <v>0</v>
      </c>
      <c r="J6860" s="10">
        <v>44634</v>
      </c>
      <c r="K6860" s="10" t="s">
        <v>1328</v>
      </c>
      <c r="L6860" s="0" t="s">
        <v>2462</v>
      </c>
      <c r="M6860" s="0">
        <v>2967</v>
      </c>
      <c r="N6860" s="0">
        <v>5</v>
      </c>
      <c r="O6860" s="0">
        <v>0</v>
      </c>
      <c r="P6860" s="0" t="s">
        <v>133</v>
      </c>
      <c r="Q6860" s="0">
        <v>0</v>
      </c>
      <c r="R6860" s="7">
        <v>797.5</v>
      </c>
      <c r="S6860" s="7">
        <v>0</v>
      </c>
      <c r="T6860" s="7">
        <v>0</v>
      </c>
      <c r="U6860" s="7" t="s">
        <v>1844</v>
      </c>
      <c r="V6860" s="7" t="s">
        <v>33</v>
      </c>
      <c r="W6860" s="0" t="s">
        <v>7290</v>
      </c>
      <c r="X6860" s="0">
        <v>1</v>
      </c>
      <c r="Y6860" s="0" t="s">
        <v>133</v>
      </c>
      <c r="Z6860" s="7" t="s">
        <v>35</v>
      </c>
      <c r="AA6860" s="7" t="s">
        <v>73</v>
      </c>
      <c r="AB6860" s="0" t="s">
        <v>30</v>
      </c>
    </row>
    <row r="6861">
      <c r="A6861" s="6" t="s">
        <v>7291</v>
      </c>
      <c r="B6861" s="6" t="s">
        <v>30</v>
      </c>
      <c r="C6861" s="6" t="s">
        <v>30</v>
      </c>
      <c r="D6861" s="6">
        <v>2022</v>
      </c>
      <c r="E6861" s="6">
        <v>3</v>
      </c>
      <c r="F6861" s="6" t="s">
        <v>33</v>
      </c>
      <c r="G6861" s="6" t="s">
        <v>939</v>
      </c>
      <c r="H6861" s="6">
        <v>7</v>
      </c>
      <c r="I6861" s="6">
        <v>0</v>
      </c>
      <c r="J6861" s="10">
        <v>44634</v>
      </c>
      <c r="K6861" s="10" t="s">
        <v>1328</v>
      </c>
      <c r="L6861" s="0" t="s">
        <v>2463</v>
      </c>
      <c r="M6861" s="0">
        <v>2967</v>
      </c>
      <c r="N6861" s="0">
        <v>5</v>
      </c>
      <c r="O6861" s="0">
        <v>0</v>
      </c>
      <c r="P6861" s="0" t="s">
        <v>133</v>
      </c>
      <c r="Q6861" s="0">
        <v>0</v>
      </c>
      <c r="R6861" s="7">
        <v>10</v>
      </c>
      <c r="S6861" s="7">
        <v>0</v>
      </c>
      <c r="T6861" s="7">
        <v>0</v>
      </c>
      <c r="U6861" s="7" t="s">
        <v>1844</v>
      </c>
      <c r="V6861" s="7" t="s">
        <v>33</v>
      </c>
      <c r="W6861" s="0" t="s">
        <v>7290</v>
      </c>
      <c r="X6861" s="0">
        <v>1</v>
      </c>
      <c r="Y6861" s="0" t="s">
        <v>133</v>
      </c>
      <c r="Z6861" s="7" t="s">
        <v>35</v>
      </c>
      <c r="AA6861" s="7" t="s">
        <v>73</v>
      </c>
      <c r="AB6861" s="0" t="s">
        <v>30</v>
      </c>
    </row>
    <row r="6862">
      <c r="A6862" s="6" t="s">
        <v>7291</v>
      </c>
      <c r="B6862" s="6" t="s">
        <v>30</v>
      </c>
      <c r="C6862" s="6" t="s">
        <v>30</v>
      </c>
      <c r="D6862" s="6">
        <v>2022</v>
      </c>
      <c r="E6862" s="6">
        <v>3</v>
      </c>
      <c r="F6862" s="6" t="s">
        <v>33</v>
      </c>
      <c r="G6862" s="6" t="s">
        <v>939</v>
      </c>
      <c r="H6862" s="6">
        <v>7</v>
      </c>
      <c r="I6862" s="6">
        <v>0</v>
      </c>
      <c r="J6862" s="10">
        <v>44634</v>
      </c>
      <c r="K6862" s="10" t="s">
        <v>1328</v>
      </c>
      <c r="L6862" s="0" t="s">
        <v>2464</v>
      </c>
      <c r="M6862" s="0">
        <v>2967</v>
      </c>
      <c r="N6862" s="0">
        <v>5</v>
      </c>
      <c r="O6862" s="0">
        <v>0</v>
      </c>
      <c r="P6862" s="0" t="s">
        <v>133</v>
      </c>
      <c r="Q6862" s="0">
        <v>0</v>
      </c>
      <c r="R6862" s="7">
        <v>274.5</v>
      </c>
      <c r="S6862" s="7">
        <v>0</v>
      </c>
      <c r="T6862" s="7">
        <v>0</v>
      </c>
      <c r="U6862" s="7" t="s">
        <v>1844</v>
      </c>
      <c r="V6862" s="7" t="s">
        <v>33</v>
      </c>
      <c r="W6862" s="0" t="s">
        <v>7290</v>
      </c>
      <c r="X6862" s="0">
        <v>1</v>
      </c>
      <c r="Y6862" s="0" t="s">
        <v>133</v>
      </c>
      <c r="Z6862" s="7" t="s">
        <v>35</v>
      </c>
      <c r="AA6862" s="7" t="s">
        <v>73</v>
      </c>
      <c r="AB6862" s="0" t="s">
        <v>30</v>
      </c>
    </row>
    <row r="6863">
      <c r="A6863" s="6" t="s">
        <v>7291</v>
      </c>
      <c r="B6863" s="6" t="s">
        <v>30</v>
      </c>
      <c r="C6863" s="6" t="s">
        <v>30</v>
      </c>
      <c r="D6863" s="6">
        <v>2022</v>
      </c>
      <c r="E6863" s="6">
        <v>3</v>
      </c>
      <c r="F6863" s="6" t="s">
        <v>33</v>
      </c>
      <c r="G6863" s="6" t="s">
        <v>939</v>
      </c>
      <c r="H6863" s="6">
        <v>7</v>
      </c>
      <c r="I6863" s="6">
        <v>0</v>
      </c>
      <c r="J6863" s="10">
        <v>44634</v>
      </c>
      <c r="K6863" s="10" t="s">
        <v>1328</v>
      </c>
      <c r="L6863" s="0" t="s">
        <v>2465</v>
      </c>
      <c r="M6863" s="0">
        <v>2967</v>
      </c>
      <c r="N6863" s="0">
        <v>5</v>
      </c>
      <c r="O6863" s="0">
        <v>0</v>
      </c>
      <c r="P6863" s="0" t="s">
        <v>133</v>
      </c>
      <c r="Q6863" s="0">
        <v>0</v>
      </c>
      <c r="R6863" s="7">
        <v>1440</v>
      </c>
      <c r="S6863" s="7">
        <v>0</v>
      </c>
      <c r="T6863" s="7">
        <v>0</v>
      </c>
      <c r="U6863" s="7" t="s">
        <v>1844</v>
      </c>
      <c r="V6863" s="7" t="s">
        <v>33</v>
      </c>
      <c r="W6863" s="0" t="s">
        <v>7290</v>
      </c>
      <c r="X6863" s="0">
        <v>1</v>
      </c>
      <c r="Y6863" s="0" t="s">
        <v>133</v>
      </c>
      <c r="Z6863" s="7" t="s">
        <v>35</v>
      </c>
      <c r="AA6863" s="7" t="s">
        <v>73</v>
      </c>
      <c r="AB6863" s="0" t="s">
        <v>30</v>
      </c>
    </row>
    <row r="6864">
      <c r="A6864" s="6" t="s">
        <v>7291</v>
      </c>
      <c r="B6864" s="6" t="s">
        <v>30</v>
      </c>
      <c r="C6864" s="6" t="s">
        <v>30</v>
      </c>
      <c r="D6864" s="6">
        <v>2022</v>
      </c>
      <c r="E6864" s="6">
        <v>3</v>
      </c>
      <c r="F6864" s="6" t="s">
        <v>33</v>
      </c>
      <c r="G6864" s="6" t="s">
        <v>939</v>
      </c>
      <c r="H6864" s="6">
        <v>7</v>
      </c>
      <c r="I6864" s="6">
        <v>0</v>
      </c>
      <c r="J6864" s="10">
        <v>44634</v>
      </c>
      <c r="K6864" s="10" t="s">
        <v>1328</v>
      </c>
      <c r="L6864" s="0" t="s">
        <v>2466</v>
      </c>
      <c r="M6864" s="0">
        <v>2967</v>
      </c>
      <c r="N6864" s="0">
        <v>5</v>
      </c>
      <c r="O6864" s="0">
        <v>0</v>
      </c>
      <c r="P6864" s="0" t="s">
        <v>133</v>
      </c>
      <c r="Q6864" s="0">
        <v>0</v>
      </c>
      <c r="R6864" s="7">
        <v>566.1</v>
      </c>
      <c r="S6864" s="7">
        <v>0</v>
      </c>
      <c r="T6864" s="7">
        <v>0</v>
      </c>
      <c r="U6864" s="7" t="s">
        <v>1844</v>
      </c>
      <c r="V6864" s="7" t="s">
        <v>33</v>
      </c>
      <c r="W6864" s="0" t="s">
        <v>7290</v>
      </c>
      <c r="X6864" s="0">
        <v>1</v>
      </c>
      <c r="Y6864" s="0" t="s">
        <v>133</v>
      </c>
      <c r="Z6864" s="7" t="s">
        <v>35</v>
      </c>
      <c r="AA6864" s="7" t="s">
        <v>73</v>
      </c>
      <c r="AB6864" s="0" t="s">
        <v>30</v>
      </c>
    </row>
    <row r="6865">
      <c r="A6865" s="6" t="s">
        <v>7291</v>
      </c>
      <c r="B6865" s="6" t="s">
        <v>30</v>
      </c>
      <c r="C6865" s="6" t="s">
        <v>30</v>
      </c>
      <c r="D6865" s="6">
        <v>2022</v>
      </c>
      <c r="E6865" s="6">
        <v>3</v>
      </c>
      <c r="F6865" s="6" t="s">
        <v>33</v>
      </c>
      <c r="G6865" s="6" t="s">
        <v>939</v>
      </c>
      <c r="H6865" s="6">
        <v>7</v>
      </c>
      <c r="I6865" s="6">
        <v>0</v>
      </c>
      <c r="J6865" s="10">
        <v>44634</v>
      </c>
      <c r="K6865" s="10" t="s">
        <v>1328</v>
      </c>
      <c r="L6865" s="0" t="s">
        <v>2467</v>
      </c>
      <c r="M6865" s="0">
        <v>2967</v>
      </c>
      <c r="N6865" s="0">
        <v>5</v>
      </c>
      <c r="O6865" s="0">
        <v>0</v>
      </c>
      <c r="P6865" s="0" t="s">
        <v>133</v>
      </c>
      <c r="Q6865" s="0">
        <v>0</v>
      </c>
      <c r="R6865" s="7">
        <v>489</v>
      </c>
      <c r="S6865" s="7">
        <v>0</v>
      </c>
      <c r="T6865" s="7">
        <v>0</v>
      </c>
      <c r="U6865" s="7" t="s">
        <v>1844</v>
      </c>
      <c r="V6865" s="7" t="s">
        <v>33</v>
      </c>
      <c r="W6865" s="0" t="s">
        <v>7290</v>
      </c>
      <c r="X6865" s="0">
        <v>1</v>
      </c>
      <c r="Y6865" s="0" t="s">
        <v>133</v>
      </c>
      <c r="Z6865" s="7" t="s">
        <v>35</v>
      </c>
      <c r="AA6865" s="7" t="s">
        <v>73</v>
      </c>
      <c r="AB6865" s="0" t="s">
        <v>30</v>
      </c>
    </row>
    <row r="6866">
      <c r="A6866" s="6" t="s">
        <v>7291</v>
      </c>
      <c r="B6866" s="6" t="s">
        <v>30</v>
      </c>
      <c r="C6866" s="6" t="s">
        <v>30</v>
      </c>
      <c r="D6866" s="6">
        <v>2022</v>
      </c>
      <c r="E6866" s="6">
        <v>3</v>
      </c>
      <c r="F6866" s="6" t="s">
        <v>33</v>
      </c>
      <c r="G6866" s="6" t="s">
        <v>939</v>
      </c>
      <c r="H6866" s="6">
        <v>7</v>
      </c>
      <c r="I6866" s="6">
        <v>0</v>
      </c>
      <c r="J6866" s="10">
        <v>44634</v>
      </c>
      <c r="K6866" s="10" t="s">
        <v>1328</v>
      </c>
      <c r="L6866" s="0" t="s">
        <v>2468</v>
      </c>
      <c r="M6866" s="0">
        <v>2967</v>
      </c>
      <c r="N6866" s="0">
        <v>5</v>
      </c>
      <c r="O6866" s="0">
        <v>0</v>
      </c>
      <c r="P6866" s="0" t="s">
        <v>133</v>
      </c>
      <c r="Q6866" s="0">
        <v>0</v>
      </c>
      <c r="R6866" s="7">
        <v>597.6</v>
      </c>
      <c r="S6866" s="7">
        <v>0</v>
      </c>
      <c r="T6866" s="7">
        <v>0</v>
      </c>
      <c r="U6866" s="7" t="s">
        <v>1844</v>
      </c>
      <c r="V6866" s="7" t="s">
        <v>33</v>
      </c>
      <c r="W6866" s="0" t="s">
        <v>7290</v>
      </c>
      <c r="X6866" s="0">
        <v>1</v>
      </c>
      <c r="Y6866" s="0" t="s">
        <v>133</v>
      </c>
      <c r="Z6866" s="7" t="s">
        <v>35</v>
      </c>
      <c r="AA6866" s="7" t="s">
        <v>73</v>
      </c>
      <c r="AB6866" s="0" t="s">
        <v>30</v>
      </c>
    </row>
    <row r="6867">
      <c r="A6867" s="6" t="s">
        <v>7291</v>
      </c>
      <c r="B6867" s="6" t="s">
        <v>30</v>
      </c>
      <c r="C6867" s="6" t="s">
        <v>30</v>
      </c>
      <c r="D6867" s="6">
        <v>2022</v>
      </c>
      <c r="E6867" s="6">
        <v>3</v>
      </c>
      <c r="F6867" s="6" t="s">
        <v>33</v>
      </c>
      <c r="G6867" s="6" t="s">
        <v>939</v>
      </c>
      <c r="H6867" s="6">
        <v>7</v>
      </c>
      <c r="I6867" s="6">
        <v>0</v>
      </c>
      <c r="J6867" s="10">
        <v>44634</v>
      </c>
      <c r="K6867" s="10" t="s">
        <v>1328</v>
      </c>
      <c r="L6867" s="0" t="s">
        <v>2469</v>
      </c>
      <c r="M6867" s="0">
        <v>2967</v>
      </c>
      <c r="N6867" s="0">
        <v>5</v>
      </c>
      <c r="O6867" s="0">
        <v>0</v>
      </c>
      <c r="P6867" s="0" t="s">
        <v>133</v>
      </c>
      <c r="Q6867" s="0">
        <v>0</v>
      </c>
      <c r="R6867" s="7">
        <v>1947</v>
      </c>
      <c r="S6867" s="7">
        <v>0</v>
      </c>
      <c r="T6867" s="7">
        <v>0</v>
      </c>
      <c r="U6867" s="7" t="s">
        <v>1844</v>
      </c>
      <c r="V6867" s="7" t="s">
        <v>33</v>
      </c>
      <c r="W6867" s="0" t="s">
        <v>7290</v>
      </c>
      <c r="X6867" s="0">
        <v>1</v>
      </c>
      <c r="Y6867" s="0" t="s">
        <v>133</v>
      </c>
      <c r="Z6867" s="7" t="s">
        <v>35</v>
      </c>
      <c r="AA6867" s="7" t="s">
        <v>73</v>
      </c>
      <c r="AB6867" s="0" t="s">
        <v>30</v>
      </c>
    </row>
    <row r="6868">
      <c r="A6868" s="6" t="s">
        <v>7291</v>
      </c>
      <c r="B6868" s="6" t="s">
        <v>30</v>
      </c>
      <c r="C6868" s="6" t="s">
        <v>30</v>
      </c>
      <c r="D6868" s="6">
        <v>2022</v>
      </c>
      <c r="E6868" s="6">
        <v>3</v>
      </c>
      <c r="F6868" s="6" t="s">
        <v>33</v>
      </c>
      <c r="G6868" s="6" t="s">
        <v>939</v>
      </c>
      <c r="H6868" s="6">
        <v>7</v>
      </c>
      <c r="I6868" s="6">
        <v>0</v>
      </c>
      <c r="J6868" s="10">
        <v>44634</v>
      </c>
      <c r="K6868" s="10" t="s">
        <v>1328</v>
      </c>
      <c r="L6868" s="0" t="s">
        <v>2470</v>
      </c>
      <c r="M6868" s="0">
        <v>2967</v>
      </c>
      <c r="N6868" s="0">
        <v>5</v>
      </c>
      <c r="O6868" s="0">
        <v>0</v>
      </c>
      <c r="P6868" s="0" t="s">
        <v>133</v>
      </c>
      <c r="Q6868" s="0">
        <v>0</v>
      </c>
      <c r="R6868" s="7">
        <v>1700</v>
      </c>
      <c r="S6868" s="7">
        <v>0</v>
      </c>
      <c r="T6868" s="7">
        <v>0</v>
      </c>
      <c r="U6868" s="7" t="s">
        <v>1844</v>
      </c>
      <c r="V6868" s="7" t="s">
        <v>33</v>
      </c>
      <c r="W6868" s="0" t="s">
        <v>7290</v>
      </c>
      <c r="X6868" s="0">
        <v>1</v>
      </c>
      <c r="Y6868" s="0" t="s">
        <v>133</v>
      </c>
      <c r="Z6868" s="7" t="s">
        <v>35</v>
      </c>
      <c r="AA6868" s="7" t="s">
        <v>73</v>
      </c>
      <c r="AB6868" s="0" t="s">
        <v>30</v>
      </c>
    </row>
    <row r="6869">
      <c r="A6869" s="6" t="s">
        <v>7291</v>
      </c>
      <c r="B6869" s="6" t="s">
        <v>30</v>
      </c>
      <c r="C6869" s="6" t="s">
        <v>30</v>
      </c>
      <c r="D6869" s="6">
        <v>2022</v>
      </c>
      <c r="E6869" s="6">
        <v>3</v>
      </c>
      <c r="F6869" s="6" t="s">
        <v>33</v>
      </c>
      <c r="G6869" s="6" t="s">
        <v>939</v>
      </c>
      <c r="H6869" s="6">
        <v>7</v>
      </c>
      <c r="I6869" s="6">
        <v>0</v>
      </c>
      <c r="J6869" s="10">
        <v>44634</v>
      </c>
      <c r="K6869" s="10" t="s">
        <v>1328</v>
      </c>
      <c r="L6869" s="0" t="s">
        <v>2471</v>
      </c>
      <c r="M6869" s="0">
        <v>2967</v>
      </c>
      <c r="N6869" s="0">
        <v>5</v>
      </c>
      <c r="O6869" s="0">
        <v>0</v>
      </c>
      <c r="P6869" s="0" t="s">
        <v>133</v>
      </c>
      <c r="Q6869" s="0">
        <v>0</v>
      </c>
      <c r="R6869" s="7">
        <v>1498.5</v>
      </c>
      <c r="S6869" s="7">
        <v>0</v>
      </c>
      <c r="T6869" s="7">
        <v>0</v>
      </c>
      <c r="U6869" s="7" t="s">
        <v>1844</v>
      </c>
      <c r="V6869" s="7" t="s">
        <v>33</v>
      </c>
      <c r="W6869" s="0" t="s">
        <v>7290</v>
      </c>
      <c r="X6869" s="0">
        <v>1</v>
      </c>
      <c r="Y6869" s="0" t="s">
        <v>133</v>
      </c>
      <c r="Z6869" s="7" t="s">
        <v>35</v>
      </c>
      <c r="AA6869" s="7" t="s">
        <v>73</v>
      </c>
      <c r="AB6869" s="0" t="s">
        <v>30</v>
      </c>
    </row>
    <row r="6870">
      <c r="A6870" s="6" t="s">
        <v>7291</v>
      </c>
      <c r="B6870" s="6" t="s">
        <v>30</v>
      </c>
      <c r="C6870" s="6" t="s">
        <v>30</v>
      </c>
      <c r="D6870" s="6">
        <v>2022</v>
      </c>
      <c r="E6870" s="6">
        <v>3</v>
      </c>
      <c r="F6870" s="6" t="s">
        <v>33</v>
      </c>
      <c r="G6870" s="6" t="s">
        <v>939</v>
      </c>
      <c r="H6870" s="6">
        <v>7</v>
      </c>
      <c r="I6870" s="6">
        <v>0</v>
      </c>
      <c r="J6870" s="10">
        <v>44634</v>
      </c>
      <c r="K6870" s="10" t="s">
        <v>1328</v>
      </c>
      <c r="L6870" s="0" t="s">
        <v>2472</v>
      </c>
      <c r="M6870" s="0">
        <v>2967</v>
      </c>
      <c r="N6870" s="0">
        <v>5</v>
      </c>
      <c r="O6870" s="0">
        <v>0</v>
      </c>
      <c r="P6870" s="0" t="s">
        <v>133</v>
      </c>
      <c r="Q6870" s="0">
        <v>0</v>
      </c>
      <c r="R6870" s="7">
        <v>695</v>
      </c>
      <c r="S6870" s="7">
        <v>0</v>
      </c>
      <c r="T6870" s="7">
        <v>0</v>
      </c>
      <c r="U6870" s="7" t="s">
        <v>1844</v>
      </c>
      <c r="V6870" s="7" t="s">
        <v>33</v>
      </c>
      <c r="W6870" s="0" t="s">
        <v>7290</v>
      </c>
      <c r="X6870" s="0">
        <v>1</v>
      </c>
      <c r="Y6870" s="0" t="s">
        <v>133</v>
      </c>
      <c r="Z6870" s="7" t="s">
        <v>35</v>
      </c>
      <c r="AA6870" s="7" t="s">
        <v>73</v>
      </c>
      <c r="AB6870" s="0" t="s">
        <v>30</v>
      </c>
    </row>
    <row r="6871">
      <c r="A6871" s="6" t="s">
        <v>7291</v>
      </c>
      <c r="B6871" s="6" t="s">
        <v>30</v>
      </c>
      <c r="C6871" s="6" t="s">
        <v>30</v>
      </c>
      <c r="D6871" s="6">
        <v>2022</v>
      </c>
      <c r="E6871" s="6">
        <v>3</v>
      </c>
      <c r="F6871" s="6" t="s">
        <v>33</v>
      </c>
      <c r="G6871" s="6" t="s">
        <v>939</v>
      </c>
      <c r="H6871" s="6">
        <v>7</v>
      </c>
      <c r="I6871" s="6">
        <v>0</v>
      </c>
      <c r="J6871" s="10">
        <v>44634</v>
      </c>
      <c r="K6871" s="10" t="s">
        <v>1328</v>
      </c>
      <c r="L6871" s="0" t="s">
        <v>2473</v>
      </c>
      <c r="M6871" s="0">
        <v>2968</v>
      </c>
      <c r="N6871" s="0">
        <v>5</v>
      </c>
      <c r="O6871" s="0">
        <v>0</v>
      </c>
      <c r="P6871" s="0" t="s">
        <v>133</v>
      </c>
      <c r="Q6871" s="0">
        <v>0</v>
      </c>
      <c r="R6871" s="7">
        <v>2200</v>
      </c>
      <c r="S6871" s="7">
        <v>0</v>
      </c>
      <c r="T6871" s="7">
        <v>0</v>
      </c>
      <c r="U6871" s="7" t="s">
        <v>1844</v>
      </c>
      <c r="V6871" s="7" t="s">
        <v>33</v>
      </c>
      <c r="W6871" s="0" t="s">
        <v>7290</v>
      </c>
      <c r="X6871" s="0">
        <v>1</v>
      </c>
      <c r="Y6871" s="0" t="s">
        <v>133</v>
      </c>
      <c r="Z6871" s="7" t="s">
        <v>35</v>
      </c>
      <c r="AA6871" s="7" t="s">
        <v>73</v>
      </c>
      <c r="AB6871" s="0" t="s">
        <v>30</v>
      </c>
    </row>
    <row r="6872">
      <c r="A6872" s="6" t="s">
        <v>7291</v>
      </c>
      <c r="B6872" s="6" t="s">
        <v>30</v>
      </c>
      <c r="C6872" s="6" t="s">
        <v>30</v>
      </c>
      <c r="D6872" s="6">
        <v>2022</v>
      </c>
      <c r="E6872" s="6">
        <v>3</v>
      </c>
      <c r="F6872" s="6" t="s">
        <v>33</v>
      </c>
      <c r="G6872" s="6" t="s">
        <v>939</v>
      </c>
      <c r="H6872" s="6">
        <v>7</v>
      </c>
      <c r="I6872" s="6">
        <v>0</v>
      </c>
      <c r="J6872" s="10">
        <v>44634</v>
      </c>
      <c r="K6872" s="10" t="s">
        <v>1328</v>
      </c>
      <c r="L6872" s="0" t="s">
        <v>2474</v>
      </c>
      <c r="M6872" s="0">
        <v>2968</v>
      </c>
      <c r="N6872" s="0">
        <v>5</v>
      </c>
      <c r="O6872" s="0">
        <v>0</v>
      </c>
      <c r="P6872" s="0" t="s">
        <v>133</v>
      </c>
      <c r="Q6872" s="0">
        <v>0</v>
      </c>
      <c r="R6872" s="7">
        <v>3200</v>
      </c>
      <c r="S6872" s="7">
        <v>0</v>
      </c>
      <c r="T6872" s="7">
        <v>0</v>
      </c>
      <c r="U6872" s="7" t="s">
        <v>1844</v>
      </c>
      <c r="V6872" s="7" t="s">
        <v>33</v>
      </c>
      <c r="W6872" s="0" t="s">
        <v>7290</v>
      </c>
      <c r="X6872" s="0">
        <v>1</v>
      </c>
      <c r="Y6872" s="0" t="s">
        <v>133</v>
      </c>
      <c r="Z6872" s="7" t="s">
        <v>35</v>
      </c>
      <c r="AA6872" s="7" t="s">
        <v>73</v>
      </c>
      <c r="AB6872" s="0" t="s">
        <v>30</v>
      </c>
    </row>
    <row r="6873">
      <c r="A6873" s="6" t="s">
        <v>7291</v>
      </c>
      <c r="B6873" s="6" t="s">
        <v>30</v>
      </c>
      <c r="C6873" s="6" t="s">
        <v>30</v>
      </c>
      <c r="D6873" s="6">
        <v>2022</v>
      </c>
      <c r="E6873" s="6">
        <v>3</v>
      </c>
      <c r="F6873" s="6" t="s">
        <v>33</v>
      </c>
      <c r="G6873" s="6" t="s">
        <v>939</v>
      </c>
      <c r="H6873" s="6">
        <v>7</v>
      </c>
      <c r="I6873" s="6">
        <v>0</v>
      </c>
      <c r="J6873" s="10">
        <v>44634</v>
      </c>
      <c r="K6873" s="10" t="s">
        <v>1328</v>
      </c>
      <c r="L6873" s="0" t="s">
        <v>2475</v>
      </c>
      <c r="M6873" s="0">
        <v>2968</v>
      </c>
      <c r="N6873" s="0">
        <v>5</v>
      </c>
      <c r="O6873" s="0">
        <v>0</v>
      </c>
      <c r="P6873" s="0" t="s">
        <v>133</v>
      </c>
      <c r="Q6873" s="0">
        <v>0</v>
      </c>
      <c r="R6873" s="7">
        <v>894.5</v>
      </c>
      <c r="S6873" s="7">
        <v>0</v>
      </c>
      <c r="T6873" s="7">
        <v>0</v>
      </c>
      <c r="U6873" s="7" t="s">
        <v>1844</v>
      </c>
      <c r="V6873" s="7" t="s">
        <v>33</v>
      </c>
      <c r="W6873" s="0" t="s">
        <v>7290</v>
      </c>
      <c r="X6873" s="0">
        <v>1</v>
      </c>
      <c r="Y6873" s="0" t="s">
        <v>133</v>
      </c>
      <c r="Z6873" s="7" t="s">
        <v>35</v>
      </c>
      <c r="AA6873" s="7" t="s">
        <v>73</v>
      </c>
      <c r="AB6873" s="0" t="s">
        <v>30</v>
      </c>
    </row>
    <row r="6874">
      <c r="A6874" s="6" t="s">
        <v>7291</v>
      </c>
      <c r="B6874" s="6" t="s">
        <v>30</v>
      </c>
      <c r="C6874" s="6" t="s">
        <v>30</v>
      </c>
      <c r="D6874" s="6">
        <v>2022</v>
      </c>
      <c r="E6874" s="6">
        <v>3</v>
      </c>
      <c r="F6874" s="6" t="s">
        <v>33</v>
      </c>
      <c r="G6874" s="6" t="s">
        <v>939</v>
      </c>
      <c r="H6874" s="6">
        <v>7</v>
      </c>
      <c r="I6874" s="6">
        <v>0</v>
      </c>
      <c r="J6874" s="10">
        <v>44634</v>
      </c>
      <c r="K6874" s="10" t="s">
        <v>1328</v>
      </c>
      <c r="L6874" s="0" t="s">
        <v>2476</v>
      </c>
      <c r="M6874" s="0">
        <v>2968</v>
      </c>
      <c r="N6874" s="0">
        <v>5</v>
      </c>
      <c r="O6874" s="0">
        <v>0</v>
      </c>
      <c r="P6874" s="0" t="s">
        <v>133</v>
      </c>
      <c r="Q6874" s="0">
        <v>0</v>
      </c>
      <c r="R6874" s="7">
        <v>1049</v>
      </c>
      <c r="S6874" s="7">
        <v>0</v>
      </c>
      <c r="T6874" s="7">
        <v>0</v>
      </c>
      <c r="U6874" s="7" t="s">
        <v>1844</v>
      </c>
      <c r="V6874" s="7" t="s">
        <v>33</v>
      </c>
      <c r="W6874" s="0" t="s">
        <v>7290</v>
      </c>
      <c r="X6874" s="0">
        <v>1</v>
      </c>
      <c r="Y6874" s="0" t="s">
        <v>133</v>
      </c>
      <c r="Z6874" s="7" t="s">
        <v>35</v>
      </c>
      <c r="AA6874" s="7" t="s">
        <v>73</v>
      </c>
      <c r="AB6874" s="0" t="s">
        <v>30</v>
      </c>
    </row>
    <row r="6875">
      <c r="A6875" s="6" t="s">
        <v>7291</v>
      </c>
      <c r="B6875" s="6" t="s">
        <v>30</v>
      </c>
      <c r="C6875" s="6" t="s">
        <v>30</v>
      </c>
      <c r="D6875" s="6">
        <v>2022</v>
      </c>
      <c r="E6875" s="6">
        <v>3</v>
      </c>
      <c r="F6875" s="6" t="s">
        <v>33</v>
      </c>
      <c r="G6875" s="6" t="s">
        <v>939</v>
      </c>
      <c r="H6875" s="6">
        <v>7</v>
      </c>
      <c r="I6875" s="6">
        <v>0</v>
      </c>
      <c r="J6875" s="10">
        <v>44634</v>
      </c>
      <c r="K6875" s="10" t="s">
        <v>1328</v>
      </c>
      <c r="L6875" s="0" t="s">
        <v>2477</v>
      </c>
      <c r="M6875" s="0">
        <v>2968</v>
      </c>
      <c r="N6875" s="0">
        <v>5</v>
      </c>
      <c r="O6875" s="0">
        <v>0</v>
      </c>
      <c r="P6875" s="0" t="s">
        <v>133</v>
      </c>
      <c r="Q6875" s="0">
        <v>0</v>
      </c>
      <c r="R6875" s="7">
        <v>835</v>
      </c>
      <c r="S6875" s="7">
        <v>0</v>
      </c>
      <c r="T6875" s="7">
        <v>0</v>
      </c>
      <c r="U6875" s="7" t="s">
        <v>1844</v>
      </c>
      <c r="V6875" s="7" t="s">
        <v>33</v>
      </c>
      <c r="W6875" s="0" t="s">
        <v>7290</v>
      </c>
      <c r="X6875" s="0">
        <v>1</v>
      </c>
      <c r="Y6875" s="0" t="s">
        <v>133</v>
      </c>
      <c r="Z6875" s="7" t="s">
        <v>35</v>
      </c>
      <c r="AA6875" s="7" t="s">
        <v>73</v>
      </c>
      <c r="AB6875" s="0" t="s">
        <v>30</v>
      </c>
    </row>
    <row r="6876">
      <c r="A6876" s="6" t="s">
        <v>7291</v>
      </c>
      <c r="B6876" s="6" t="s">
        <v>30</v>
      </c>
      <c r="C6876" s="6" t="s">
        <v>30</v>
      </c>
      <c r="D6876" s="6">
        <v>2022</v>
      </c>
      <c r="E6876" s="6">
        <v>3</v>
      </c>
      <c r="F6876" s="6" t="s">
        <v>33</v>
      </c>
      <c r="G6876" s="6" t="s">
        <v>939</v>
      </c>
      <c r="H6876" s="6">
        <v>7</v>
      </c>
      <c r="I6876" s="6">
        <v>0</v>
      </c>
      <c r="J6876" s="10">
        <v>44634</v>
      </c>
      <c r="K6876" s="10" t="s">
        <v>1328</v>
      </c>
      <c r="L6876" s="0" t="s">
        <v>2478</v>
      </c>
      <c r="M6876" s="0">
        <v>2968</v>
      </c>
      <c r="N6876" s="0">
        <v>5</v>
      </c>
      <c r="O6876" s="0">
        <v>0</v>
      </c>
      <c r="P6876" s="0" t="s">
        <v>133</v>
      </c>
      <c r="Q6876" s="0">
        <v>0</v>
      </c>
      <c r="R6876" s="7">
        <v>1750</v>
      </c>
      <c r="S6876" s="7">
        <v>0</v>
      </c>
      <c r="T6876" s="7">
        <v>0</v>
      </c>
      <c r="U6876" s="7" t="s">
        <v>1844</v>
      </c>
      <c r="V6876" s="7" t="s">
        <v>33</v>
      </c>
      <c r="W6876" s="0" t="s">
        <v>7290</v>
      </c>
      <c r="X6876" s="0">
        <v>1</v>
      </c>
      <c r="Y6876" s="0" t="s">
        <v>133</v>
      </c>
      <c r="Z6876" s="7" t="s">
        <v>35</v>
      </c>
      <c r="AA6876" s="7" t="s">
        <v>73</v>
      </c>
      <c r="AB6876" s="0" t="s">
        <v>30</v>
      </c>
    </row>
    <row r="6877">
      <c r="A6877" s="6" t="s">
        <v>7291</v>
      </c>
      <c r="B6877" s="6" t="s">
        <v>30</v>
      </c>
      <c r="C6877" s="6" t="s">
        <v>30</v>
      </c>
      <c r="D6877" s="6">
        <v>2022</v>
      </c>
      <c r="E6877" s="6">
        <v>3</v>
      </c>
      <c r="F6877" s="6" t="s">
        <v>33</v>
      </c>
      <c r="G6877" s="6" t="s">
        <v>939</v>
      </c>
      <c r="H6877" s="6">
        <v>7</v>
      </c>
      <c r="I6877" s="6">
        <v>0</v>
      </c>
      <c r="J6877" s="10">
        <v>44634</v>
      </c>
      <c r="K6877" s="10" t="s">
        <v>1328</v>
      </c>
      <c r="L6877" s="0" t="s">
        <v>2479</v>
      </c>
      <c r="M6877" s="0">
        <v>2968</v>
      </c>
      <c r="N6877" s="0">
        <v>5</v>
      </c>
      <c r="O6877" s="0">
        <v>0</v>
      </c>
      <c r="P6877" s="0" t="s">
        <v>133</v>
      </c>
      <c r="Q6877" s="0">
        <v>0</v>
      </c>
      <c r="R6877" s="7">
        <v>1620</v>
      </c>
      <c r="S6877" s="7">
        <v>0</v>
      </c>
      <c r="T6877" s="7">
        <v>0</v>
      </c>
      <c r="U6877" s="7" t="s">
        <v>1844</v>
      </c>
      <c r="V6877" s="7" t="s">
        <v>33</v>
      </c>
      <c r="W6877" s="0" t="s">
        <v>7290</v>
      </c>
      <c r="X6877" s="0">
        <v>1</v>
      </c>
      <c r="Y6877" s="0" t="s">
        <v>133</v>
      </c>
      <c r="Z6877" s="7" t="s">
        <v>35</v>
      </c>
      <c r="AA6877" s="7" t="s">
        <v>73</v>
      </c>
      <c r="AB6877" s="0" t="s">
        <v>30</v>
      </c>
    </row>
    <row r="6878">
      <c r="A6878" s="6" t="s">
        <v>7291</v>
      </c>
      <c r="B6878" s="6" t="s">
        <v>30</v>
      </c>
      <c r="C6878" s="6" t="s">
        <v>30</v>
      </c>
      <c r="D6878" s="6">
        <v>2022</v>
      </c>
      <c r="E6878" s="6">
        <v>3</v>
      </c>
      <c r="F6878" s="6" t="s">
        <v>33</v>
      </c>
      <c r="G6878" s="6" t="s">
        <v>939</v>
      </c>
      <c r="H6878" s="6">
        <v>7</v>
      </c>
      <c r="I6878" s="6">
        <v>0</v>
      </c>
      <c r="J6878" s="10">
        <v>44634</v>
      </c>
      <c r="K6878" s="10" t="s">
        <v>1328</v>
      </c>
      <c r="L6878" s="0" t="s">
        <v>2480</v>
      </c>
      <c r="M6878" s="0">
        <v>2968</v>
      </c>
      <c r="N6878" s="0">
        <v>5</v>
      </c>
      <c r="O6878" s="0">
        <v>0</v>
      </c>
      <c r="P6878" s="0" t="s">
        <v>133</v>
      </c>
      <c r="Q6878" s="0">
        <v>0</v>
      </c>
      <c r="R6878" s="7">
        <v>1258</v>
      </c>
      <c r="S6878" s="7">
        <v>0</v>
      </c>
      <c r="T6878" s="7">
        <v>0</v>
      </c>
      <c r="U6878" s="7" t="s">
        <v>1844</v>
      </c>
      <c r="V6878" s="7" t="s">
        <v>33</v>
      </c>
      <c r="W6878" s="0" t="s">
        <v>7290</v>
      </c>
      <c r="X6878" s="0">
        <v>1</v>
      </c>
      <c r="Y6878" s="0" t="s">
        <v>133</v>
      </c>
      <c r="Z6878" s="7" t="s">
        <v>35</v>
      </c>
      <c r="AA6878" s="7" t="s">
        <v>73</v>
      </c>
      <c r="AB6878" s="0" t="s">
        <v>30</v>
      </c>
    </row>
    <row r="6879">
      <c r="A6879" s="6" t="s">
        <v>7291</v>
      </c>
      <c r="B6879" s="6" t="s">
        <v>30</v>
      </c>
      <c r="C6879" s="6" t="s">
        <v>30</v>
      </c>
      <c r="D6879" s="6">
        <v>2022</v>
      </c>
      <c r="E6879" s="6">
        <v>3</v>
      </c>
      <c r="F6879" s="6" t="s">
        <v>33</v>
      </c>
      <c r="G6879" s="6" t="s">
        <v>939</v>
      </c>
      <c r="H6879" s="6">
        <v>7</v>
      </c>
      <c r="I6879" s="6">
        <v>0</v>
      </c>
      <c r="J6879" s="10">
        <v>44634</v>
      </c>
      <c r="K6879" s="10" t="s">
        <v>1328</v>
      </c>
      <c r="L6879" s="0" t="s">
        <v>2481</v>
      </c>
      <c r="M6879" s="0">
        <v>2968</v>
      </c>
      <c r="N6879" s="0">
        <v>5</v>
      </c>
      <c r="O6879" s="0">
        <v>0</v>
      </c>
      <c r="P6879" s="0" t="s">
        <v>133</v>
      </c>
      <c r="Q6879" s="0">
        <v>0</v>
      </c>
      <c r="R6879" s="7">
        <v>1150</v>
      </c>
      <c r="S6879" s="7">
        <v>0</v>
      </c>
      <c r="T6879" s="7">
        <v>0</v>
      </c>
      <c r="U6879" s="7" t="s">
        <v>1844</v>
      </c>
      <c r="V6879" s="7" t="s">
        <v>33</v>
      </c>
      <c r="W6879" s="0" t="s">
        <v>7290</v>
      </c>
      <c r="X6879" s="0">
        <v>1</v>
      </c>
      <c r="Y6879" s="0" t="s">
        <v>133</v>
      </c>
      <c r="Z6879" s="7" t="s">
        <v>35</v>
      </c>
      <c r="AA6879" s="7" t="s">
        <v>73</v>
      </c>
      <c r="AB6879" s="0" t="s">
        <v>30</v>
      </c>
    </row>
    <row r="6880">
      <c r="A6880" s="6" t="s">
        <v>7291</v>
      </c>
      <c r="B6880" s="6" t="s">
        <v>30</v>
      </c>
      <c r="C6880" s="6" t="s">
        <v>30</v>
      </c>
      <c r="D6880" s="6">
        <v>2022</v>
      </c>
      <c r="E6880" s="6">
        <v>3</v>
      </c>
      <c r="F6880" s="6" t="s">
        <v>33</v>
      </c>
      <c r="G6880" s="6" t="s">
        <v>939</v>
      </c>
      <c r="H6880" s="6">
        <v>9</v>
      </c>
      <c r="I6880" s="6">
        <v>0</v>
      </c>
      <c r="J6880" s="10">
        <v>44643</v>
      </c>
      <c r="K6880" s="10" t="s">
        <v>1333</v>
      </c>
      <c r="L6880" s="0" t="s">
        <v>2482</v>
      </c>
      <c r="M6880" s="0">
        <v>2971</v>
      </c>
      <c r="N6880" s="0">
        <v>5</v>
      </c>
      <c r="O6880" s="0">
        <v>0</v>
      </c>
      <c r="P6880" s="0" t="s">
        <v>133</v>
      </c>
      <c r="Q6880" s="0">
        <v>0</v>
      </c>
      <c r="R6880" s="7">
        <v>2683.5</v>
      </c>
      <c r="S6880" s="7">
        <v>0</v>
      </c>
      <c r="T6880" s="7">
        <v>0</v>
      </c>
      <c r="U6880" s="7" t="s">
        <v>1844</v>
      </c>
      <c r="V6880" s="7" t="s">
        <v>33</v>
      </c>
      <c r="W6880" s="0" t="s">
        <v>7290</v>
      </c>
      <c r="X6880" s="0">
        <v>1</v>
      </c>
      <c r="Y6880" s="0" t="s">
        <v>133</v>
      </c>
      <c r="Z6880" s="7" t="s">
        <v>35</v>
      </c>
      <c r="AA6880" s="7" t="s">
        <v>73</v>
      </c>
      <c r="AB6880" s="0" t="s">
        <v>30</v>
      </c>
    </row>
    <row r="6881">
      <c r="A6881" s="6" t="s">
        <v>7291</v>
      </c>
      <c r="B6881" s="6" t="s">
        <v>30</v>
      </c>
      <c r="C6881" s="6" t="s">
        <v>30</v>
      </c>
      <c r="D6881" s="6">
        <v>2022</v>
      </c>
      <c r="E6881" s="6">
        <v>3</v>
      </c>
      <c r="F6881" s="6" t="s">
        <v>33</v>
      </c>
      <c r="G6881" s="6" t="s">
        <v>939</v>
      </c>
      <c r="H6881" s="6">
        <v>9</v>
      </c>
      <c r="I6881" s="6">
        <v>0</v>
      </c>
      <c r="J6881" s="10">
        <v>44643</v>
      </c>
      <c r="K6881" s="10" t="s">
        <v>1333</v>
      </c>
      <c r="L6881" s="0" t="s">
        <v>2483</v>
      </c>
      <c r="M6881" s="0">
        <v>2971</v>
      </c>
      <c r="N6881" s="0">
        <v>5</v>
      </c>
      <c r="O6881" s="0">
        <v>0</v>
      </c>
      <c r="P6881" s="0" t="s">
        <v>133</v>
      </c>
      <c r="Q6881" s="0">
        <v>0</v>
      </c>
      <c r="R6881" s="7">
        <v>8000</v>
      </c>
      <c r="S6881" s="7">
        <v>0</v>
      </c>
      <c r="T6881" s="7">
        <v>0</v>
      </c>
      <c r="U6881" s="7" t="s">
        <v>1844</v>
      </c>
      <c r="V6881" s="7" t="s">
        <v>33</v>
      </c>
      <c r="W6881" s="0" t="s">
        <v>7290</v>
      </c>
      <c r="X6881" s="0">
        <v>1</v>
      </c>
      <c r="Y6881" s="0" t="s">
        <v>133</v>
      </c>
      <c r="Z6881" s="7" t="s">
        <v>35</v>
      </c>
      <c r="AA6881" s="7" t="s">
        <v>73</v>
      </c>
      <c r="AB6881" s="0" t="s">
        <v>30</v>
      </c>
    </row>
    <row r="6882">
      <c r="A6882" s="6" t="s">
        <v>7291</v>
      </c>
      <c r="B6882" s="6" t="s">
        <v>30</v>
      </c>
      <c r="C6882" s="6" t="s">
        <v>30</v>
      </c>
      <c r="D6882" s="6">
        <v>2022</v>
      </c>
      <c r="E6882" s="6">
        <v>3</v>
      </c>
      <c r="F6882" s="6" t="s">
        <v>33</v>
      </c>
      <c r="G6882" s="6" t="s">
        <v>939</v>
      </c>
      <c r="H6882" s="6">
        <v>9</v>
      </c>
      <c r="I6882" s="6">
        <v>0</v>
      </c>
      <c r="J6882" s="10">
        <v>44643</v>
      </c>
      <c r="K6882" s="10" t="s">
        <v>1333</v>
      </c>
      <c r="L6882" s="0" t="s">
        <v>2484</v>
      </c>
      <c r="M6882" s="0">
        <v>2971</v>
      </c>
      <c r="N6882" s="0">
        <v>5</v>
      </c>
      <c r="O6882" s="0">
        <v>0</v>
      </c>
      <c r="P6882" s="0" t="s">
        <v>133</v>
      </c>
      <c r="Q6882" s="0">
        <v>0</v>
      </c>
      <c r="R6882" s="7">
        <v>1872.5</v>
      </c>
      <c r="S6882" s="7">
        <v>0</v>
      </c>
      <c r="T6882" s="7">
        <v>0</v>
      </c>
      <c r="U6882" s="7" t="s">
        <v>1844</v>
      </c>
      <c r="V6882" s="7" t="s">
        <v>33</v>
      </c>
      <c r="W6882" s="0" t="s">
        <v>7290</v>
      </c>
      <c r="X6882" s="0">
        <v>1</v>
      </c>
      <c r="Y6882" s="0" t="s">
        <v>133</v>
      </c>
      <c r="Z6882" s="7" t="s">
        <v>35</v>
      </c>
      <c r="AA6882" s="7" t="s">
        <v>73</v>
      </c>
      <c r="AB6882" s="0" t="s">
        <v>30</v>
      </c>
    </row>
    <row r="6883">
      <c r="A6883" s="6" t="s">
        <v>7291</v>
      </c>
      <c r="B6883" s="6" t="s">
        <v>30</v>
      </c>
      <c r="C6883" s="6" t="s">
        <v>30</v>
      </c>
      <c r="D6883" s="6">
        <v>2022</v>
      </c>
      <c r="E6883" s="6">
        <v>3</v>
      </c>
      <c r="F6883" s="6" t="s">
        <v>33</v>
      </c>
      <c r="G6883" s="6" t="s">
        <v>939</v>
      </c>
      <c r="H6883" s="6">
        <v>9</v>
      </c>
      <c r="I6883" s="6">
        <v>0</v>
      </c>
      <c r="J6883" s="10">
        <v>44643</v>
      </c>
      <c r="K6883" s="10" t="s">
        <v>1333</v>
      </c>
      <c r="L6883" s="0" t="s">
        <v>2485</v>
      </c>
      <c r="M6883" s="0">
        <v>2972</v>
      </c>
      <c r="N6883" s="0">
        <v>5</v>
      </c>
      <c r="O6883" s="0">
        <v>0</v>
      </c>
      <c r="P6883" s="0" t="s">
        <v>133</v>
      </c>
      <c r="Q6883" s="0">
        <v>0</v>
      </c>
      <c r="R6883" s="7">
        <v>2895</v>
      </c>
      <c r="S6883" s="7">
        <v>0</v>
      </c>
      <c r="T6883" s="7">
        <v>0</v>
      </c>
      <c r="U6883" s="7" t="s">
        <v>1844</v>
      </c>
      <c r="V6883" s="7" t="s">
        <v>33</v>
      </c>
      <c r="W6883" s="0" t="s">
        <v>7290</v>
      </c>
      <c r="X6883" s="0">
        <v>1</v>
      </c>
      <c r="Y6883" s="0" t="s">
        <v>133</v>
      </c>
      <c r="Z6883" s="7" t="s">
        <v>35</v>
      </c>
      <c r="AA6883" s="7" t="s">
        <v>73</v>
      </c>
      <c r="AB6883" s="0" t="s">
        <v>30</v>
      </c>
    </row>
    <row r="6884">
      <c r="A6884" s="6" t="s">
        <v>7291</v>
      </c>
      <c r="B6884" s="6" t="s">
        <v>30</v>
      </c>
      <c r="C6884" s="6" t="s">
        <v>30</v>
      </c>
      <c r="D6884" s="6">
        <v>2022</v>
      </c>
      <c r="E6884" s="6">
        <v>3</v>
      </c>
      <c r="F6884" s="6" t="s">
        <v>33</v>
      </c>
      <c r="G6884" s="6" t="s">
        <v>939</v>
      </c>
      <c r="H6884" s="6">
        <v>9</v>
      </c>
      <c r="I6884" s="6">
        <v>0</v>
      </c>
      <c r="J6884" s="10">
        <v>44643</v>
      </c>
      <c r="K6884" s="10" t="s">
        <v>1333</v>
      </c>
      <c r="L6884" s="0" t="s">
        <v>2486</v>
      </c>
      <c r="M6884" s="0">
        <v>2972</v>
      </c>
      <c r="N6884" s="0">
        <v>5</v>
      </c>
      <c r="O6884" s="0">
        <v>0</v>
      </c>
      <c r="P6884" s="0" t="s">
        <v>133</v>
      </c>
      <c r="Q6884" s="0">
        <v>0</v>
      </c>
      <c r="R6884" s="7">
        <v>2880</v>
      </c>
      <c r="S6884" s="7">
        <v>0</v>
      </c>
      <c r="T6884" s="7">
        <v>0</v>
      </c>
      <c r="U6884" s="7" t="s">
        <v>1844</v>
      </c>
      <c r="V6884" s="7" t="s">
        <v>33</v>
      </c>
      <c r="W6884" s="0" t="s">
        <v>7290</v>
      </c>
      <c r="X6884" s="0">
        <v>1</v>
      </c>
      <c r="Y6884" s="0" t="s">
        <v>133</v>
      </c>
      <c r="Z6884" s="7" t="s">
        <v>35</v>
      </c>
      <c r="AA6884" s="7" t="s">
        <v>73</v>
      </c>
      <c r="AB6884" s="0" t="s">
        <v>30</v>
      </c>
    </row>
    <row r="6885">
      <c r="A6885" s="6" t="s">
        <v>7291</v>
      </c>
      <c r="B6885" s="6" t="s">
        <v>30</v>
      </c>
      <c r="C6885" s="6" t="s">
        <v>30</v>
      </c>
      <c r="D6885" s="6">
        <v>2022</v>
      </c>
      <c r="E6885" s="6">
        <v>3</v>
      </c>
      <c r="F6885" s="6" t="s">
        <v>33</v>
      </c>
      <c r="G6885" s="6" t="s">
        <v>939</v>
      </c>
      <c r="H6885" s="6">
        <v>9</v>
      </c>
      <c r="I6885" s="6">
        <v>0</v>
      </c>
      <c r="J6885" s="10">
        <v>44643</v>
      </c>
      <c r="K6885" s="10" t="s">
        <v>1333</v>
      </c>
      <c r="L6885" s="0" t="s">
        <v>2487</v>
      </c>
      <c r="M6885" s="0">
        <v>2972</v>
      </c>
      <c r="N6885" s="0">
        <v>5</v>
      </c>
      <c r="O6885" s="0">
        <v>0</v>
      </c>
      <c r="P6885" s="0" t="s">
        <v>133</v>
      </c>
      <c r="Q6885" s="0">
        <v>0</v>
      </c>
      <c r="R6885" s="7">
        <v>2670</v>
      </c>
      <c r="S6885" s="7">
        <v>0</v>
      </c>
      <c r="T6885" s="7">
        <v>0</v>
      </c>
      <c r="U6885" s="7" t="s">
        <v>1844</v>
      </c>
      <c r="V6885" s="7" t="s">
        <v>33</v>
      </c>
      <c r="W6885" s="0" t="s">
        <v>7290</v>
      </c>
      <c r="X6885" s="0">
        <v>1</v>
      </c>
      <c r="Y6885" s="0" t="s">
        <v>133</v>
      </c>
      <c r="Z6885" s="7" t="s">
        <v>35</v>
      </c>
      <c r="AA6885" s="7" t="s">
        <v>73</v>
      </c>
      <c r="AB6885" s="0" t="s">
        <v>30</v>
      </c>
    </row>
    <row r="6886">
      <c r="A6886" s="6" t="s">
        <v>7291</v>
      </c>
      <c r="B6886" s="6" t="s">
        <v>30</v>
      </c>
      <c r="C6886" s="6" t="s">
        <v>30</v>
      </c>
      <c r="D6886" s="6">
        <v>2022</v>
      </c>
      <c r="E6886" s="6">
        <v>3</v>
      </c>
      <c r="F6886" s="6" t="s">
        <v>33</v>
      </c>
      <c r="G6886" s="6" t="s">
        <v>939</v>
      </c>
      <c r="H6886" s="6">
        <v>9</v>
      </c>
      <c r="I6886" s="6">
        <v>0</v>
      </c>
      <c r="J6886" s="10">
        <v>44643</v>
      </c>
      <c r="K6886" s="10" t="s">
        <v>1333</v>
      </c>
      <c r="L6886" s="0" t="s">
        <v>2488</v>
      </c>
      <c r="M6886" s="0">
        <v>2972</v>
      </c>
      <c r="N6886" s="0">
        <v>5</v>
      </c>
      <c r="O6886" s="0">
        <v>0</v>
      </c>
      <c r="P6886" s="0" t="s">
        <v>133</v>
      </c>
      <c r="Q6886" s="0">
        <v>0</v>
      </c>
      <c r="R6886" s="7">
        <v>3400</v>
      </c>
      <c r="S6886" s="7">
        <v>0</v>
      </c>
      <c r="T6886" s="7">
        <v>0</v>
      </c>
      <c r="U6886" s="7" t="s">
        <v>1844</v>
      </c>
      <c r="V6886" s="7" t="s">
        <v>33</v>
      </c>
      <c r="W6886" s="0" t="s">
        <v>7290</v>
      </c>
      <c r="X6886" s="0">
        <v>1</v>
      </c>
      <c r="Y6886" s="0" t="s">
        <v>133</v>
      </c>
      <c r="Z6886" s="7" t="s">
        <v>35</v>
      </c>
      <c r="AA6886" s="7" t="s">
        <v>73</v>
      </c>
      <c r="AB6886" s="0" t="s">
        <v>30</v>
      </c>
    </row>
    <row r="6887">
      <c r="A6887" s="6" t="s">
        <v>7291</v>
      </c>
      <c r="B6887" s="6" t="s">
        <v>30</v>
      </c>
      <c r="C6887" s="6" t="s">
        <v>30</v>
      </c>
      <c r="D6887" s="6">
        <v>2022</v>
      </c>
      <c r="E6887" s="6">
        <v>3</v>
      </c>
      <c r="F6887" s="6" t="s">
        <v>33</v>
      </c>
      <c r="G6887" s="6" t="s">
        <v>939</v>
      </c>
      <c r="H6887" s="6">
        <v>9</v>
      </c>
      <c r="I6887" s="6">
        <v>0</v>
      </c>
      <c r="J6887" s="10">
        <v>44643</v>
      </c>
      <c r="K6887" s="10" t="s">
        <v>1333</v>
      </c>
      <c r="L6887" s="0" t="s">
        <v>2489</v>
      </c>
      <c r="M6887" s="0">
        <v>2972</v>
      </c>
      <c r="N6887" s="0">
        <v>5</v>
      </c>
      <c r="O6887" s="0">
        <v>0</v>
      </c>
      <c r="P6887" s="0" t="s">
        <v>133</v>
      </c>
      <c r="Q6887" s="0">
        <v>0</v>
      </c>
      <c r="R6887" s="7">
        <v>1971</v>
      </c>
      <c r="S6887" s="7">
        <v>0</v>
      </c>
      <c r="T6887" s="7">
        <v>0</v>
      </c>
      <c r="U6887" s="7" t="s">
        <v>1844</v>
      </c>
      <c r="V6887" s="7" t="s">
        <v>33</v>
      </c>
      <c r="W6887" s="0" t="s">
        <v>7290</v>
      </c>
      <c r="X6887" s="0">
        <v>1</v>
      </c>
      <c r="Y6887" s="0" t="s">
        <v>133</v>
      </c>
      <c r="Z6887" s="7" t="s">
        <v>35</v>
      </c>
      <c r="AA6887" s="7" t="s">
        <v>73</v>
      </c>
      <c r="AB6887" s="0" t="s">
        <v>30</v>
      </c>
    </row>
    <row r="6888">
      <c r="A6888" s="6" t="s">
        <v>7291</v>
      </c>
      <c r="B6888" s="6" t="s">
        <v>30</v>
      </c>
      <c r="C6888" s="6" t="s">
        <v>30</v>
      </c>
      <c r="D6888" s="6">
        <v>2022</v>
      </c>
      <c r="E6888" s="6">
        <v>3</v>
      </c>
      <c r="F6888" s="6" t="s">
        <v>33</v>
      </c>
      <c r="G6888" s="6" t="s">
        <v>939</v>
      </c>
      <c r="H6888" s="6">
        <v>9</v>
      </c>
      <c r="I6888" s="6">
        <v>0</v>
      </c>
      <c r="J6888" s="10">
        <v>44643</v>
      </c>
      <c r="K6888" s="10" t="s">
        <v>1333</v>
      </c>
      <c r="L6888" s="0" t="s">
        <v>2490</v>
      </c>
      <c r="M6888" s="0">
        <v>2972</v>
      </c>
      <c r="N6888" s="0">
        <v>5</v>
      </c>
      <c r="O6888" s="0">
        <v>0</v>
      </c>
      <c r="P6888" s="0" t="s">
        <v>133</v>
      </c>
      <c r="Q6888" s="0">
        <v>0</v>
      </c>
      <c r="R6888" s="7">
        <v>1498.5</v>
      </c>
      <c r="S6888" s="7">
        <v>0</v>
      </c>
      <c r="T6888" s="7">
        <v>0</v>
      </c>
      <c r="U6888" s="7" t="s">
        <v>1844</v>
      </c>
      <c r="V6888" s="7" t="s">
        <v>33</v>
      </c>
      <c r="W6888" s="0" t="s">
        <v>7290</v>
      </c>
      <c r="X6888" s="0">
        <v>1</v>
      </c>
      <c r="Y6888" s="0" t="s">
        <v>133</v>
      </c>
      <c r="Z6888" s="7" t="s">
        <v>35</v>
      </c>
      <c r="AA6888" s="7" t="s">
        <v>73</v>
      </c>
      <c r="AB6888" s="0" t="s">
        <v>30</v>
      </c>
    </row>
    <row r="6889">
      <c r="A6889" s="6" t="s">
        <v>7291</v>
      </c>
      <c r="B6889" s="6" t="s">
        <v>30</v>
      </c>
      <c r="C6889" s="6" t="s">
        <v>30</v>
      </c>
      <c r="D6889" s="6">
        <v>2022</v>
      </c>
      <c r="E6889" s="6">
        <v>3</v>
      </c>
      <c r="F6889" s="6" t="s">
        <v>33</v>
      </c>
      <c r="G6889" s="6" t="s">
        <v>939</v>
      </c>
      <c r="H6889" s="6">
        <v>9</v>
      </c>
      <c r="I6889" s="6">
        <v>0</v>
      </c>
      <c r="J6889" s="10">
        <v>44643</v>
      </c>
      <c r="K6889" s="10" t="s">
        <v>1333</v>
      </c>
      <c r="L6889" s="0" t="s">
        <v>2491</v>
      </c>
      <c r="M6889" s="0">
        <v>2973</v>
      </c>
      <c r="N6889" s="0">
        <v>5</v>
      </c>
      <c r="O6889" s="0">
        <v>0</v>
      </c>
      <c r="P6889" s="0" t="s">
        <v>133</v>
      </c>
      <c r="Q6889" s="0">
        <v>0</v>
      </c>
      <c r="R6889" s="7">
        <v>909.6</v>
      </c>
      <c r="S6889" s="7">
        <v>0</v>
      </c>
      <c r="T6889" s="7">
        <v>0</v>
      </c>
      <c r="U6889" s="7" t="s">
        <v>1844</v>
      </c>
      <c r="V6889" s="7" t="s">
        <v>33</v>
      </c>
      <c r="W6889" s="0" t="s">
        <v>7290</v>
      </c>
      <c r="X6889" s="0">
        <v>1</v>
      </c>
      <c r="Y6889" s="0" t="s">
        <v>133</v>
      </c>
      <c r="Z6889" s="7" t="s">
        <v>35</v>
      </c>
      <c r="AA6889" s="7" t="s">
        <v>73</v>
      </c>
      <c r="AB6889" s="0" t="s">
        <v>30</v>
      </c>
    </row>
    <row r="6890">
      <c r="A6890" s="6" t="s">
        <v>7291</v>
      </c>
      <c r="B6890" s="6" t="s">
        <v>30</v>
      </c>
      <c r="C6890" s="6" t="s">
        <v>30</v>
      </c>
      <c r="D6890" s="6">
        <v>2022</v>
      </c>
      <c r="E6890" s="6">
        <v>3</v>
      </c>
      <c r="F6890" s="6" t="s">
        <v>33</v>
      </c>
      <c r="G6890" s="6" t="s">
        <v>939</v>
      </c>
      <c r="H6890" s="6">
        <v>9</v>
      </c>
      <c r="I6890" s="6">
        <v>0</v>
      </c>
      <c r="J6890" s="10">
        <v>44643</v>
      </c>
      <c r="K6890" s="10" t="s">
        <v>1333</v>
      </c>
      <c r="L6890" s="0" t="s">
        <v>2492</v>
      </c>
      <c r="M6890" s="0">
        <v>2973</v>
      </c>
      <c r="N6890" s="0">
        <v>5</v>
      </c>
      <c r="O6890" s="0">
        <v>0</v>
      </c>
      <c r="P6890" s="0" t="s">
        <v>133</v>
      </c>
      <c r="Q6890" s="0">
        <v>0</v>
      </c>
      <c r="R6890" s="7">
        <v>1100</v>
      </c>
      <c r="S6890" s="7">
        <v>0</v>
      </c>
      <c r="T6890" s="7">
        <v>0</v>
      </c>
      <c r="U6890" s="7" t="s">
        <v>1844</v>
      </c>
      <c r="V6890" s="7" t="s">
        <v>33</v>
      </c>
      <c r="W6890" s="0" t="s">
        <v>7290</v>
      </c>
      <c r="X6890" s="0">
        <v>1</v>
      </c>
      <c r="Y6890" s="0" t="s">
        <v>133</v>
      </c>
      <c r="Z6890" s="7" t="s">
        <v>35</v>
      </c>
      <c r="AA6890" s="7" t="s">
        <v>73</v>
      </c>
      <c r="AB6890" s="0" t="s">
        <v>30</v>
      </c>
    </row>
    <row r="6891">
      <c r="A6891" s="6" t="s">
        <v>7291</v>
      </c>
      <c r="B6891" s="6" t="s">
        <v>30</v>
      </c>
      <c r="C6891" s="6" t="s">
        <v>30</v>
      </c>
      <c r="D6891" s="6">
        <v>2022</v>
      </c>
      <c r="E6891" s="6">
        <v>3</v>
      </c>
      <c r="F6891" s="6" t="s">
        <v>33</v>
      </c>
      <c r="G6891" s="6" t="s">
        <v>939</v>
      </c>
      <c r="H6891" s="6">
        <v>9</v>
      </c>
      <c r="I6891" s="6">
        <v>0</v>
      </c>
      <c r="J6891" s="10">
        <v>44643</v>
      </c>
      <c r="K6891" s="10" t="s">
        <v>1333</v>
      </c>
      <c r="L6891" s="0" t="s">
        <v>2493</v>
      </c>
      <c r="M6891" s="0">
        <v>2973</v>
      </c>
      <c r="N6891" s="0">
        <v>5</v>
      </c>
      <c r="O6891" s="0">
        <v>0</v>
      </c>
      <c r="P6891" s="0" t="s">
        <v>133</v>
      </c>
      <c r="Q6891" s="0">
        <v>0</v>
      </c>
      <c r="R6891" s="7">
        <v>860</v>
      </c>
      <c r="S6891" s="7">
        <v>0</v>
      </c>
      <c r="T6891" s="7">
        <v>0</v>
      </c>
      <c r="U6891" s="7" t="s">
        <v>1844</v>
      </c>
      <c r="V6891" s="7" t="s">
        <v>33</v>
      </c>
      <c r="W6891" s="0" t="s">
        <v>7290</v>
      </c>
      <c r="X6891" s="0">
        <v>1</v>
      </c>
      <c r="Y6891" s="0" t="s">
        <v>133</v>
      </c>
      <c r="Z6891" s="7" t="s">
        <v>35</v>
      </c>
      <c r="AA6891" s="7" t="s">
        <v>73</v>
      </c>
      <c r="AB6891" s="0" t="s">
        <v>30</v>
      </c>
    </row>
    <row r="6892">
      <c r="A6892" s="6" t="s">
        <v>7291</v>
      </c>
      <c r="B6892" s="6" t="s">
        <v>30</v>
      </c>
      <c r="C6892" s="6" t="s">
        <v>30</v>
      </c>
      <c r="D6892" s="6">
        <v>2022</v>
      </c>
      <c r="E6892" s="6">
        <v>3</v>
      </c>
      <c r="F6892" s="6" t="s">
        <v>33</v>
      </c>
      <c r="G6892" s="6" t="s">
        <v>939</v>
      </c>
      <c r="H6892" s="6">
        <v>9</v>
      </c>
      <c r="I6892" s="6">
        <v>0</v>
      </c>
      <c r="J6892" s="10">
        <v>44643</v>
      </c>
      <c r="K6892" s="10" t="s">
        <v>1333</v>
      </c>
      <c r="L6892" s="0" t="s">
        <v>2494</v>
      </c>
      <c r="M6892" s="0">
        <v>2973</v>
      </c>
      <c r="N6892" s="0">
        <v>5</v>
      </c>
      <c r="O6892" s="0">
        <v>0</v>
      </c>
      <c r="P6892" s="0" t="s">
        <v>133</v>
      </c>
      <c r="Q6892" s="0">
        <v>0</v>
      </c>
      <c r="R6892" s="7">
        <v>400</v>
      </c>
      <c r="S6892" s="7">
        <v>0</v>
      </c>
      <c r="T6892" s="7">
        <v>0</v>
      </c>
      <c r="U6892" s="7" t="s">
        <v>1844</v>
      </c>
      <c r="V6892" s="7" t="s">
        <v>33</v>
      </c>
      <c r="W6892" s="0" t="s">
        <v>7290</v>
      </c>
      <c r="X6892" s="0">
        <v>1</v>
      </c>
      <c r="Y6892" s="0" t="s">
        <v>133</v>
      </c>
      <c r="Z6892" s="7" t="s">
        <v>35</v>
      </c>
      <c r="AA6892" s="7" t="s">
        <v>73</v>
      </c>
      <c r="AB6892" s="0" t="s">
        <v>30</v>
      </c>
    </row>
    <row r="6893">
      <c r="A6893" s="6" t="s">
        <v>7291</v>
      </c>
      <c r="B6893" s="6" t="s">
        <v>30</v>
      </c>
      <c r="C6893" s="6" t="s">
        <v>30</v>
      </c>
      <c r="D6893" s="6">
        <v>2022</v>
      </c>
      <c r="E6893" s="6">
        <v>3</v>
      </c>
      <c r="F6893" s="6" t="s">
        <v>33</v>
      </c>
      <c r="G6893" s="6" t="s">
        <v>939</v>
      </c>
      <c r="H6893" s="6">
        <v>9</v>
      </c>
      <c r="I6893" s="6">
        <v>0</v>
      </c>
      <c r="J6893" s="10">
        <v>44643</v>
      </c>
      <c r="K6893" s="10" t="s">
        <v>1333</v>
      </c>
      <c r="L6893" s="0" t="s">
        <v>2495</v>
      </c>
      <c r="M6893" s="0">
        <v>2973</v>
      </c>
      <c r="N6893" s="0">
        <v>5</v>
      </c>
      <c r="O6893" s="0">
        <v>0</v>
      </c>
      <c r="P6893" s="0" t="s">
        <v>133</v>
      </c>
      <c r="Q6893" s="0">
        <v>0</v>
      </c>
      <c r="R6893" s="7">
        <v>729.5</v>
      </c>
      <c r="S6893" s="7">
        <v>0</v>
      </c>
      <c r="T6893" s="7">
        <v>0</v>
      </c>
      <c r="U6893" s="7" t="s">
        <v>1844</v>
      </c>
      <c r="V6893" s="7" t="s">
        <v>33</v>
      </c>
      <c r="W6893" s="0" t="s">
        <v>7290</v>
      </c>
      <c r="X6893" s="0">
        <v>1</v>
      </c>
      <c r="Y6893" s="0" t="s">
        <v>133</v>
      </c>
      <c r="Z6893" s="7" t="s">
        <v>35</v>
      </c>
      <c r="AA6893" s="7" t="s">
        <v>73</v>
      </c>
      <c r="AB6893" s="0" t="s">
        <v>30</v>
      </c>
    </row>
    <row r="6894">
      <c r="A6894" s="6" t="s">
        <v>7291</v>
      </c>
      <c r="B6894" s="6" t="s">
        <v>30</v>
      </c>
      <c r="C6894" s="6" t="s">
        <v>30</v>
      </c>
      <c r="D6894" s="6">
        <v>2022</v>
      </c>
      <c r="E6894" s="6">
        <v>3</v>
      </c>
      <c r="F6894" s="6" t="s">
        <v>33</v>
      </c>
      <c r="G6894" s="6" t="s">
        <v>939</v>
      </c>
      <c r="H6894" s="6">
        <v>9</v>
      </c>
      <c r="I6894" s="6">
        <v>0</v>
      </c>
      <c r="J6894" s="10">
        <v>44643</v>
      </c>
      <c r="K6894" s="10" t="s">
        <v>1333</v>
      </c>
      <c r="L6894" s="0" t="s">
        <v>2496</v>
      </c>
      <c r="M6894" s="0">
        <v>2973</v>
      </c>
      <c r="N6894" s="0">
        <v>5</v>
      </c>
      <c r="O6894" s="0">
        <v>0</v>
      </c>
      <c r="P6894" s="0" t="s">
        <v>133</v>
      </c>
      <c r="Q6894" s="0">
        <v>0</v>
      </c>
      <c r="R6894" s="7">
        <v>876.01</v>
      </c>
      <c r="S6894" s="7">
        <v>0</v>
      </c>
      <c r="T6894" s="7">
        <v>0</v>
      </c>
      <c r="U6894" s="7" t="s">
        <v>1844</v>
      </c>
      <c r="V6894" s="7" t="s">
        <v>33</v>
      </c>
      <c r="W6894" s="0" t="s">
        <v>7290</v>
      </c>
      <c r="X6894" s="0">
        <v>1</v>
      </c>
      <c r="Y6894" s="0" t="s">
        <v>133</v>
      </c>
      <c r="Z6894" s="7" t="s">
        <v>35</v>
      </c>
      <c r="AA6894" s="7" t="s">
        <v>73</v>
      </c>
      <c r="AB6894" s="0" t="s">
        <v>30</v>
      </c>
    </row>
    <row r="6895">
      <c r="A6895" s="6" t="s">
        <v>7291</v>
      </c>
      <c r="B6895" s="6" t="s">
        <v>30</v>
      </c>
      <c r="C6895" s="6" t="s">
        <v>30</v>
      </c>
      <c r="D6895" s="6">
        <v>2022</v>
      </c>
      <c r="E6895" s="6">
        <v>3</v>
      </c>
      <c r="F6895" s="6" t="s">
        <v>33</v>
      </c>
      <c r="G6895" s="6" t="s">
        <v>939</v>
      </c>
      <c r="H6895" s="6">
        <v>9</v>
      </c>
      <c r="I6895" s="6">
        <v>0</v>
      </c>
      <c r="J6895" s="10">
        <v>44643</v>
      </c>
      <c r="K6895" s="10" t="s">
        <v>1333</v>
      </c>
      <c r="L6895" s="0" t="s">
        <v>2497</v>
      </c>
      <c r="M6895" s="0">
        <v>2973</v>
      </c>
      <c r="N6895" s="0">
        <v>5</v>
      </c>
      <c r="O6895" s="0">
        <v>0</v>
      </c>
      <c r="P6895" s="0" t="s">
        <v>133</v>
      </c>
      <c r="Q6895" s="0">
        <v>0</v>
      </c>
      <c r="R6895" s="7">
        <v>835</v>
      </c>
      <c r="S6895" s="7">
        <v>0</v>
      </c>
      <c r="T6895" s="7">
        <v>0</v>
      </c>
      <c r="U6895" s="7" t="s">
        <v>1844</v>
      </c>
      <c r="V6895" s="7" t="s">
        <v>33</v>
      </c>
      <c r="W6895" s="0" t="s">
        <v>7290</v>
      </c>
      <c r="X6895" s="0">
        <v>1</v>
      </c>
      <c r="Y6895" s="0" t="s">
        <v>133</v>
      </c>
      <c r="Z6895" s="7" t="s">
        <v>35</v>
      </c>
      <c r="AA6895" s="7" t="s">
        <v>73</v>
      </c>
      <c r="AB6895" s="0" t="s">
        <v>30</v>
      </c>
    </row>
    <row r="6896">
      <c r="A6896" s="6" t="s">
        <v>7291</v>
      </c>
      <c r="B6896" s="6" t="s">
        <v>30</v>
      </c>
      <c r="C6896" s="6" t="s">
        <v>30</v>
      </c>
      <c r="D6896" s="6">
        <v>2022</v>
      </c>
      <c r="E6896" s="6">
        <v>3</v>
      </c>
      <c r="F6896" s="6" t="s">
        <v>33</v>
      </c>
      <c r="G6896" s="6" t="s">
        <v>939</v>
      </c>
      <c r="H6896" s="6">
        <v>9</v>
      </c>
      <c r="I6896" s="6">
        <v>0</v>
      </c>
      <c r="J6896" s="10">
        <v>44643</v>
      </c>
      <c r="K6896" s="10" t="s">
        <v>1333</v>
      </c>
      <c r="L6896" s="0" t="s">
        <v>2498</v>
      </c>
      <c r="M6896" s="0">
        <v>2973</v>
      </c>
      <c r="N6896" s="0">
        <v>5</v>
      </c>
      <c r="O6896" s="0">
        <v>0</v>
      </c>
      <c r="P6896" s="0" t="s">
        <v>133</v>
      </c>
      <c r="Q6896" s="0">
        <v>0</v>
      </c>
      <c r="R6896" s="7">
        <v>2628</v>
      </c>
      <c r="S6896" s="7">
        <v>0</v>
      </c>
      <c r="T6896" s="7">
        <v>0</v>
      </c>
      <c r="U6896" s="7" t="s">
        <v>1844</v>
      </c>
      <c r="V6896" s="7" t="s">
        <v>33</v>
      </c>
      <c r="W6896" s="0" t="s">
        <v>7290</v>
      </c>
      <c r="X6896" s="0">
        <v>1</v>
      </c>
      <c r="Y6896" s="0" t="s">
        <v>133</v>
      </c>
      <c r="Z6896" s="7" t="s">
        <v>35</v>
      </c>
      <c r="AA6896" s="7" t="s">
        <v>73</v>
      </c>
      <c r="AB6896" s="0" t="s">
        <v>30</v>
      </c>
    </row>
    <row r="6897">
      <c r="A6897" s="6" t="s">
        <v>7291</v>
      </c>
      <c r="B6897" s="6" t="s">
        <v>30</v>
      </c>
      <c r="C6897" s="6" t="s">
        <v>30</v>
      </c>
      <c r="D6897" s="6">
        <v>2022</v>
      </c>
      <c r="E6897" s="6">
        <v>3</v>
      </c>
      <c r="F6897" s="6" t="s">
        <v>33</v>
      </c>
      <c r="G6897" s="6" t="s">
        <v>939</v>
      </c>
      <c r="H6897" s="6">
        <v>9</v>
      </c>
      <c r="I6897" s="6">
        <v>0</v>
      </c>
      <c r="J6897" s="10">
        <v>44643</v>
      </c>
      <c r="K6897" s="10" t="s">
        <v>1333</v>
      </c>
      <c r="L6897" s="0" t="s">
        <v>2499</v>
      </c>
      <c r="M6897" s="0">
        <v>2973</v>
      </c>
      <c r="N6897" s="0">
        <v>5</v>
      </c>
      <c r="O6897" s="0">
        <v>0</v>
      </c>
      <c r="P6897" s="0" t="s">
        <v>133</v>
      </c>
      <c r="Q6897" s="0">
        <v>0</v>
      </c>
      <c r="R6897" s="7">
        <v>804</v>
      </c>
      <c r="S6897" s="7">
        <v>0</v>
      </c>
      <c r="T6897" s="7">
        <v>0</v>
      </c>
      <c r="U6897" s="7" t="s">
        <v>1844</v>
      </c>
      <c r="V6897" s="7" t="s">
        <v>33</v>
      </c>
      <c r="W6897" s="0" t="s">
        <v>7290</v>
      </c>
      <c r="X6897" s="0">
        <v>1</v>
      </c>
      <c r="Y6897" s="0" t="s">
        <v>133</v>
      </c>
      <c r="Z6897" s="7" t="s">
        <v>35</v>
      </c>
      <c r="AA6897" s="7" t="s">
        <v>73</v>
      </c>
      <c r="AB6897" s="0" t="s">
        <v>30</v>
      </c>
    </row>
    <row r="6898">
      <c r="A6898" s="6" t="s">
        <v>7291</v>
      </c>
      <c r="B6898" s="6" t="s">
        <v>30</v>
      </c>
      <c r="C6898" s="6" t="s">
        <v>30</v>
      </c>
      <c r="D6898" s="6">
        <v>2022</v>
      </c>
      <c r="E6898" s="6">
        <v>3</v>
      </c>
      <c r="F6898" s="6" t="s">
        <v>33</v>
      </c>
      <c r="G6898" s="6" t="s">
        <v>939</v>
      </c>
      <c r="H6898" s="6">
        <v>9</v>
      </c>
      <c r="I6898" s="6">
        <v>0</v>
      </c>
      <c r="J6898" s="10">
        <v>44643</v>
      </c>
      <c r="K6898" s="10" t="s">
        <v>1333</v>
      </c>
      <c r="L6898" s="0" t="s">
        <v>2500</v>
      </c>
      <c r="M6898" s="0">
        <v>2973</v>
      </c>
      <c r="N6898" s="0">
        <v>5</v>
      </c>
      <c r="O6898" s="0">
        <v>0</v>
      </c>
      <c r="P6898" s="0" t="s">
        <v>133</v>
      </c>
      <c r="Q6898" s="0">
        <v>0</v>
      </c>
      <c r="R6898" s="7">
        <v>1257.6</v>
      </c>
      <c r="S6898" s="7">
        <v>0</v>
      </c>
      <c r="T6898" s="7">
        <v>0</v>
      </c>
      <c r="U6898" s="7" t="s">
        <v>1844</v>
      </c>
      <c r="V6898" s="7" t="s">
        <v>33</v>
      </c>
      <c r="W6898" s="0" t="s">
        <v>7290</v>
      </c>
      <c r="X6898" s="0">
        <v>1</v>
      </c>
      <c r="Y6898" s="0" t="s">
        <v>133</v>
      </c>
      <c r="Z6898" s="7" t="s">
        <v>35</v>
      </c>
      <c r="AA6898" s="7" t="s">
        <v>73</v>
      </c>
      <c r="AB6898" s="0" t="s">
        <v>30</v>
      </c>
    </row>
    <row r="6899">
      <c r="A6899" s="6" t="s">
        <v>7291</v>
      </c>
      <c r="B6899" s="6" t="s">
        <v>30</v>
      </c>
      <c r="C6899" s="6" t="s">
        <v>30</v>
      </c>
      <c r="D6899" s="6">
        <v>2022</v>
      </c>
      <c r="E6899" s="6">
        <v>3</v>
      </c>
      <c r="F6899" s="6" t="s">
        <v>33</v>
      </c>
      <c r="G6899" s="6" t="s">
        <v>939</v>
      </c>
      <c r="H6899" s="6">
        <v>9</v>
      </c>
      <c r="I6899" s="6">
        <v>0</v>
      </c>
      <c r="J6899" s="10">
        <v>44643</v>
      </c>
      <c r="K6899" s="10" t="s">
        <v>1333</v>
      </c>
      <c r="L6899" s="0" t="s">
        <v>2501</v>
      </c>
      <c r="M6899" s="0">
        <v>2973</v>
      </c>
      <c r="N6899" s="0">
        <v>5</v>
      </c>
      <c r="O6899" s="0">
        <v>0</v>
      </c>
      <c r="P6899" s="0" t="s">
        <v>133</v>
      </c>
      <c r="Q6899" s="0">
        <v>0</v>
      </c>
      <c r="R6899" s="7">
        <v>1027.2</v>
      </c>
      <c r="S6899" s="7">
        <v>0</v>
      </c>
      <c r="T6899" s="7">
        <v>0</v>
      </c>
      <c r="U6899" s="7" t="s">
        <v>1844</v>
      </c>
      <c r="V6899" s="7" t="s">
        <v>33</v>
      </c>
      <c r="W6899" s="0" t="s">
        <v>7290</v>
      </c>
      <c r="X6899" s="0">
        <v>1</v>
      </c>
      <c r="Y6899" s="0" t="s">
        <v>133</v>
      </c>
      <c r="Z6899" s="7" t="s">
        <v>35</v>
      </c>
      <c r="AA6899" s="7" t="s">
        <v>73</v>
      </c>
      <c r="AB6899" s="0" t="s">
        <v>30</v>
      </c>
    </row>
    <row r="6900">
      <c r="A6900" s="6" t="s">
        <v>7291</v>
      </c>
      <c r="B6900" s="6" t="s">
        <v>30</v>
      </c>
      <c r="C6900" s="6" t="s">
        <v>30</v>
      </c>
      <c r="D6900" s="6">
        <v>2022</v>
      </c>
      <c r="E6900" s="6">
        <v>3</v>
      </c>
      <c r="F6900" s="6" t="s">
        <v>33</v>
      </c>
      <c r="G6900" s="6" t="s">
        <v>939</v>
      </c>
      <c r="H6900" s="6">
        <v>9</v>
      </c>
      <c r="I6900" s="6">
        <v>0</v>
      </c>
      <c r="J6900" s="10">
        <v>44643</v>
      </c>
      <c r="K6900" s="10" t="s">
        <v>1333</v>
      </c>
      <c r="L6900" s="0" t="s">
        <v>2502</v>
      </c>
      <c r="M6900" s="0">
        <v>2973</v>
      </c>
      <c r="N6900" s="0">
        <v>5</v>
      </c>
      <c r="O6900" s="0">
        <v>0</v>
      </c>
      <c r="P6900" s="0" t="s">
        <v>133</v>
      </c>
      <c r="Q6900" s="0">
        <v>0</v>
      </c>
      <c r="R6900" s="7">
        <v>596</v>
      </c>
      <c r="S6900" s="7">
        <v>0</v>
      </c>
      <c r="T6900" s="7">
        <v>0</v>
      </c>
      <c r="U6900" s="7" t="s">
        <v>1844</v>
      </c>
      <c r="V6900" s="7" t="s">
        <v>33</v>
      </c>
      <c r="W6900" s="0" t="s">
        <v>7290</v>
      </c>
      <c r="X6900" s="0">
        <v>1</v>
      </c>
      <c r="Y6900" s="0" t="s">
        <v>133</v>
      </c>
      <c r="Z6900" s="7" t="s">
        <v>35</v>
      </c>
      <c r="AA6900" s="7" t="s">
        <v>73</v>
      </c>
      <c r="AB6900" s="0" t="s">
        <v>30</v>
      </c>
    </row>
    <row r="6901">
      <c r="A6901" s="6" t="s">
        <v>7291</v>
      </c>
      <c r="B6901" s="6" t="s">
        <v>30</v>
      </c>
      <c r="C6901" s="6" t="s">
        <v>30</v>
      </c>
      <c r="D6901" s="6">
        <v>2022</v>
      </c>
      <c r="E6901" s="6">
        <v>3</v>
      </c>
      <c r="F6901" s="6" t="s">
        <v>33</v>
      </c>
      <c r="G6901" s="6" t="s">
        <v>939</v>
      </c>
      <c r="H6901" s="6">
        <v>9</v>
      </c>
      <c r="I6901" s="6">
        <v>0</v>
      </c>
      <c r="J6901" s="10">
        <v>44643</v>
      </c>
      <c r="K6901" s="10" t="s">
        <v>1333</v>
      </c>
      <c r="L6901" s="0" t="s">
        <v>2503</v>
      </c>
      <c r="M6901" s="0">
        <v>2974</v>
      </c>
      <c r="N6901" s="0">
        <v>5</v>
      </c>
      <c r="O6901" s="0">
        <v>0</v>
      </c>
      <c r="P6901" s="0" t="s">
        <v>133</v>
      </c>
      <c r="Q6901" s="0">
        <v>0</v>
      </c>
      <c r="R6901" s="7">
        <v>1215</v>
      </c>
      <c r="S6901" s="7">
        <v>0</v>
      </c>
      <c r="T6901" s="7">
        <v>0</v>
      </c>
      <c r="U6901" s="7" t="s">
        <v>1844</v>
      </c>
      <c r="V6901" s="7" t="s">
        <v>33</v>
      </c>
      <c r="W6901" s="0" t="s">
        <v>7290</v>
      </c>
      <c r="X6901" s="0">
        <v>1</v>
      </c>
      <c r="Y6901" s="0" t="s">
        <v>133</v>
      </c>
      <c r="Z6901" s="7" t="s">
        <v>35</v>
      </c>
      <c r="AA6901" s="7" t="s">
        <v>73</v>
      </c>
      <c r="AB6901" s="0" t="s">
        <v>30</v>
      </c>
    </row>
    <row r="6902">
      <c r="A6902" s="6" t="s">
        <v>7291</v>
      </c>
      <c r="B6902" s="6" t="s">
        <v>30</v>
      </c>
      <c r="C6902" s="6" t="s">
        <v>30</v>
      </c>
      <c r="D6902" s="6">
        <v>2022</v>
      </c>
      <c r="E6902" s="6">
        <v>3</v>
      </c>
      <c r="F6902" s="6" t="s">
        <v>33</v>
      </c>
      <c r="G6902" s="6" t="s">
        <v>939</v>
      </c>
      <c r="H6902" s="6">
        <v>9</v>
      </c>
      <c r="I6902" s="6">
        <v>0</v>
      </c>
      <c r="J6902" s="10">
        <v>44643</v>
      </c>
      <c r="K6902" s="10" t="s">
        <v>1333</v>
      </c>
      <c r="L6902" s="0" t="s">
        <v>2504</v>
      </c>
      <c r="M6902" s="0">
        <v>2974</v>
      </c>
      <c r="N6902" s="0">
        <v>5</v>
      </c>
      <c r="O6902" s="0">
        <v>0</v>
      </c>
      <c r="P6902" s="0" t="s">
        <v>133</v>
      </c>
      <c r="Q6902" s="0">
        <v>0</v>
      </c>
      <c r="R6902" s="7">
        <v>1467</v>
      </c>
      <c r="S6902" s="7">
        <v>0</v>
      </c>
      <c r="T6902" s="7">
        <v>0</v>
      </c>
      <c r="U6902" s="7" t="s">
        <v>1844</v>
      </c>
      <c r="V6902" s="7" t="s">
        <v>33</v>
      </c>
      <c r="W6902" s="0" t="s">
        <v>7290</v>
      </c>
      <c r="X6902" s="0">
        <v>1</v>
      </c>
      <c r="Y6902" s="0" t="s">
        <v>133</v>
      </c>
      <c r="Z6902" s="7" t="s">
        <v>35</v>
      </c>
      <c r="AA6902" s="7" t="s">
        <v>73</v>
      </c>
      <c r="AB6902" s="0" t="s">
        <v>30</v>
      </c>
    </row>
    <row r="6903">
      <c r="A6903" s="6" t="s">
        <v>7291</v>
      </c>
      <c r="B6903" s="6" t="s">
        <v>30</v>
      </c>
      <c r="C6903" s="6" t="s">
        <v>30</v>
      </c>
      <c r="D6903" s="6">
        <v>2022</v>
      </c>
      <c r="E6903" s="6">
        <v>3</v>
      </c>
      <c r="F6903" s="6" t="s">
        <v>33</v>
      </c>
      <c r="G6903" s="6" t="s">
        <v>939</v>
      </c>
      <c r="H6903" s="6">
        <v>9</v>
      </c>
      <c r="I6903" s="6">
        <v>0</v>
      </c>
      <c r="J6903" s="10">
        <v>44643</v>
      </c>
      <c r="K6903" s="10" t="s">
        <v>1333</v>
      </c>
      <c r="L6903" s="0" t="s">
        <v>2505</v>
      </c>
      <c r="M6903" s="0">
        <v>2974</v>
      </c>
      <c r="N6903" s="0">
        <v>5</v>
      </c>
      <c r="O6903" s="0">
        <v>0</v>
      </c>
      <c r="P6903" s="0" t="s">
        <v>133</v>
      </c>
      <c r="Q6903" s="0">
        <v>0</v>
      </c>
      <c r="R6903" s="7">
        <v>493.5</v>
      </c>
      <c r="S6903" s="7">
        <v>0</v>
      </c>
      <c r="T6903" s="7">
        <v>0</v>
      </c>
      <c r="U6903" s="7" t="s">
        <v>1844</v>
      </c>
      <c r="V6903" s="7" t="s">
        <v>33</v>
      </c>
      <c r="W6903" s="0" t="s">
        <v>7290</v>
      </c>
      <c r="X6903" s="0">
        <v>1</v>
      </c>
      <c r="Y6903" s="0" t="s">
        <v>133</v>
      </c>
      <c r="Z6903" s="7" t="s">
        <v>35</v>
      </c>
      <c r="AA6903" s="7" t="s">
        <v>73</v>
      </c>
      <c r="AB6903" s="0" t="s">
        <v>30</v>
      </c>
    </row>
    <row r="6904">
      <c r="A6904" s="6" t="s">
        <v>7291</v>
      </c>
      <c r="B6904" s="6" t="s">
        <v>30</v>
      </c>
      <c r="C6904" s="6" t="s">
        <v>30</v>
      </c>
      <c r="D6904" s="6">
        <v>2022</v>
      </c>
      <c r="E6904" s="6">
        <v>3</v>
      </c>
      <c r="F6904" s="6" t="s">
        <v>33</v>
      </c>
      <c r="G6904" s="6" t="s">
        <v>939</v>
      </c>
      <c r="H6904" s="6">
        <v>9</v>
      </c>
      <c r="I6904" s="6">
        <v>0</v>
      </c>
      <c r="J6904" s="10">
        <v>44643</v>
      </c>
      <c r="K6904" s="10" t="s">
        <v>1333</v>
      </c>
      <c r="L6904" s="0" t="s">
        <v>2506</v>
      </c>
      <c r="M6904" s="0">
        <v>2974</v>
      </c>
      <c r="N6904" s="0">
        <v>5</v>
      </c>
      <c r="O6904" s="0">
        <v>0</v>
      </c>
      <c r="P6904" s="0" t="s">
        <v>133</v>
      </c>
      <c r="Q6904" s="0">
        <v>0</v>
      </c>
      <c r="R6904" s="7">
        <v>219.5</v>
      </c>
      <c r="S6904" s="7">
        <v>0</v>
      </c>
      <c r="T6904" s="7">
        <v>0</v>
      </c>
      <c r="U6904" s="7" t="s">
        <v>1844</v>
      </c>
      <c r="V6904" s="7" t="s">
        <v>33</v>
      </c>
      <c r="W6904" s="0" t="s">
        <v>7290</v>
      </c>
      <c r="X6904" s="0">
        <v>1</v>
      </c>
      <c r="Y6904" s="0" t="s">
        <v>133</v>
      </c>
      <c r="Z6904" s="7" t="s">
        <v>35</v>
      </c>
      <c r="AA6904" s="7" t="s">
        <v>73</v>
      </c>
      <c r="AB6904" s="0" t="s">
        <v>30</v>
      </c>
    </row>
    <row r="6905">
      <c r="A6905" s="6" t="s">
        <v>7291</v>
      </c>
      <c r="B6905" s="6" t="s">
        <v>30</v>
      </c>
      <c r="C6905" s="6" t="s">
        <v>30</v>
      </c>
      <c r="D6905" s="6">
        <v>2022</v>
      </c>
      <c r="E6905" s="6">
        <v>3</v>
      </c>
      <c r="F6905" s="6" t="s">
        <v>33</v>
      </c>
      <c r="G6905" s="6" t="s">
        <v>939</v>
      </c>
      <c r="H6905" s="6">
        <v>9</v>
      </c>
      <c r="I6905" s="6">
        <v>0</v>
      </c>
      <c r="J6905" s="10">
        <v>44643</v>
      </c>
      <c r="K6905" s="10" t="s">
        <v>1333</v>
      </c>
      <c r="L6905" s="0" t="s">
        <v>2507</v>
      </c>
      <c r="M6905" s="0">
        <v>2974</v>
      </c>
      <c r="N6905" s="0">
        <v>5</v>
      </c>
      <c r="O6905" s="0">
        <v>0</v>
      </c>
      <c r="P6905" s="0" t="s">
        <v>133</v>
      </c>
      <c r="Q6905" s="0">
        <v>0</v>
      </c>
      <c r="R6905" s="7">
        <v>1117.2</v>
      </c>
      <c r="S6905" s="7">
        <v>0</v>
      </c>
      <c r="T6905" s="7">
        <v>0</v>
      </c>
      <c r="U6905" s="7" t="s">
        <v>1844</v>
      </c>
      <c r="V6905" s="7" t="s">
        <v>33</v>
      </c>
      <c r="W6905" s="0" t="s">
        <v>7290</v>
      </c>
      <c r="X6905" s="0">
        <v>1</v>
      </c>
      <c r="Y6905" s="0" t="s">
        <v>133</v>
      </c>
      <c r="Z6905" s="7" t="s">
        <v>35</v>
      </c>
      <c r="AA6905" s="7" t="s">
        <v>73</v>
      </c>
      <c r="AB6905" s="0" t="s">
        <v>30</v>
      </c>
    </row>
    <row r="6906">
      <c r="A6906" s="6" t="s">
        <v>7291</v>
      </c>
      <c r="B6906" s="6" t="s">
        <v>30</v>
      </c>
      <c r="C6906" s="6" t="s">
        <v>30</v>
      </c>
      <c r="D6906" s="6">
        <v>2022</v>
      </c>
      <c r="E6906" s="6">
        <v>3</v>
      </c>
      <c r="F6906" s="6" t="s">
        <v>33</v>
      </c>
      <c r="G6906" s="6" t="s">
        <v>939</v>
      </c>
      <c r="H6906" s="6">
        <v>9</v>
      </c>
      <c r="I6906" s="6">
        <v>0</v>
      </c>
      <c r="J6906" s="10">
        <v>44643</v>
      </c>
      <c r="K6906" s="10" t="s">
        <v>1333</v>
      </c>
      <c r="L6906" s="0" t="s">
        <v>2508</v>
      </c>
      <c r="M6906" s="0">
        <v>2974</v>
      </c>
      <c r="N6906" s="0">
        <v>5</v>
      </c>
      <c r="O6906" s="0">
        <v>0</v>
      </c>
      <c r="P6906" s="0" t="s">
        <v>133</v>
      </c>
      <c r="Q6906" s="0">
        <v>0</v>
      </c>
      <c r="R6906" s="7">
        <v>1243.2</v>
      </c>
      <c r="S6906" s="7">
        <v>0</v>
      </c>
      <c r="T6906" s="7">
        <v>0</v>
      </c>
      <c r="U6906" s="7" t="s">
        <v>1844</v>
      </c>
      <c r="V6906" s="7" t="s">
        <v>33</v>
      </c>
      <c r="W6906" s="0" t="s">
        <v>7290</v>
      </c>
      <c r="X6906" s="0">
        <v>1</v>
      </c>
      <c r="Y6906" s="0" t="s">
        <v>133</v>
      </c>
      <c r="Z6906" s="7" t="s">
        <v>35</v>
      </c>
      <c r="AA6906" s="7" t="s">
        <v>73</v>
      </c>
      <c r="AB6906" s="0" t="s">
        <v>30</v>
      </c>
    </row>
    <row r="6907">
      <c r="A6907" s="6" t="s">
        <v>7291</v>
      </c>
      <c r="B6907" s="6" t="s">
        <v>30</v>
      </c>
      <c r="C6907" s="6" t="s">
        <v>30</v>
      </c>
      <c r="D6907" s="6">
        <v>2022</v>
      </c>
      <c r="E6907" s="6">
        <v>3</v>
      </c>
      <c r="F6907" s="6" t="s">
        <v>33</v>
      </c>
      <c r="G6907" s="6" t="s">
        <v>939</v>
      </c>
      <c r="H6907" s="6">
        <v>9</v>
      </c>
      <c r="I6907" s="6">
        <v>0</v>
      </c>
      <c r="J6907" s="10">
        <v>44643</v>
      </c>
      <c r="K6907" s="10" t="s">
        <v>1333</v>
      </c>
      <c r="L6907" s="0" t="s">
        <v>2509</v>
      </c>
      <c r="M6907" s="0">
        <v>2974</v>
      </c>
      <c r="N6907" s="0">
        <v>5</v>
      </c>
      <c r="O6907" s="0">
        <v>0</v>
      </c>
      <c r="P6907" s="0" t="s">
        <v>133</v>
      </c>
      <c r="Q6907" s="0">
        <v>0</v>
      </c>
      <c r="R6907" s="7">
        <v>2535</v>
      </c>
      <c r="S6907" s="7">
        <v>0</v>
      </c>
      <c r="T6907" s="7">
        <v>0</v>
      </c>
      <c r="U6907" s="7" t="s">
        <v>1844</v>
      </c>
      <c r="V6907" s="7" t="s">
        <v>33</v>
      </c>
      <c r="W6907" s="0" t="s">
        <v>7290</v>
      </c>
      <c r="X6907" s="0">
        <v>1</v>
      </c>
      <c r="Y6907" s="0" t="s">
        <v>133</v>
      </c>
      <c r="Z6907" s="7" t="s">
        <v>35</v>
      </c>
      <c r="AA6907" s="7" t="s">
        <v>73</v>
      </c>
      <c r="AB6907" s="0" t="s">
        <v>30</v>
      </c>
    </row>
    <row r="6908">
      <c r="A6908" s="6" t="s">
        <v>7291</v>
      </c>
      <c r="B6908" s="6" t="s">
        <v>30</v>
      </c>
      <c r="C6908" s="6" t="s">
        <v>30</v>
      </c>
      <c r="D6908" s="6">
        <v>2022</v>
      </c>
      <c r="E6908" s="6">
        <v>3</v>
      </c>
      <c r="F6908" s="6" t="s">
        <v>33</v>
      </c>
      <c r="G6908" s="6" t="s">
        <v>939</v>
      </c>
      <c r="H6908" s="6">
        <v>9</v>
      </c>
      <c r="I6908" s="6">
        <v>0</v>
      </c>
      <c r="J6908" s="10">
        <v>44643</v>
      </c>
      <c r="K6908" s="10" t="s">
        <v>1333</v>
      </c>
      <c r="L6908" s="0" t="s">
        <v>2510</v>
      </c>
      <c r="M6908" s="0">
        <v>2974</v>
      </c>
      <c r="N6908" s="0">
        <v>5</v>
      </c>
      <c r="O6908" s="0">
        <v>0</v>
      </c>
      <c r="P6908" s="0" t="s">
        <v>133</v>
      </c>
      <c r="Q6908" s="0">
        <v>0</v>
      </c>
      <c r="R6908" s="7">
        <v>1650</v>
      </c>
      <c r="S6908" s="7">
        <v>0</v>
      </c>
      <c r="T6908" s="7">
        <v>0</v>
      </c>
      <c r="U6908" s="7" t="s">
        <v>1844</v>
      </c>
      <c r="V6908" s="7" t="s">
        <v>33</v>
      </c>
      <c r="W6908" s="0" t="s">
        <v>7290</v>
      </c>
      <c r="X6908" s="0">
        <v>1</v>
      </c>
      <c r="Y6908" s="0" t="s">
        <v>133</v>
      </c>
      <c r="Z6908" s="7" t="s">
        <v>35</v>
      </c>
      <c r="AA6908" s="7" t="s">
        <v>73</v>
      </c>
      <c r="AB6908" s="0" t="s">
        <v>30</v>
      </c>
    </row>
    <row r="6909">
      <c r="A6909" s="6" t="s">
        <v>7291</v>
      </c>
      <c r="B6909" s="6" t="s">
        <v>30</v>
      </c>
      <c r="C6909" s="6" t="s">
        <v>30</v>
      </c>
      <c r="D6909" s="6">
        <v>2022</v>
      </c>
      <c r="E6909" s="6">
        <v>3</v>
      </c>
      <c r="F6909" s="6" t="s">
        <v>33</v>
      </c>
      <c r="G6909" s="6" t="s">
        <v>939</v>
      </c>
      <c r="H6909" s="6">
        <v>9</v>
      </c>
      <c r="I6909" s="6">
        <v>0</v>
      </c>
      <c r="J6909" s="10">
        <v>44643</v>
      </c>
      <c r="K6909" s="10" t="s">
        <v>1333</v>
      </c>
      <c r="L6909" s="0" t="s">
        <v>2511</v>
      </c>
      <c r="M6909" s="0">
        <v>2974</v>
      </c>
      <c r="N6909" s="0">
        <v>5</v>
      </c>
      <c r="O6909" s="0">
        <v>0</v>
      </c>
      <c r="P6909" s="0" t="s">
        <v>133</v>
      </c>
      <c r="Q6909" s="0">
        <v>0</v>
      </c>
      <c r="R6909" s="7">
        <v>302.4</v>
      </c>
      <c r="S6909" s="7">
        <v>0</v>
      </c>
      <c r="T6909" s="7">
        <v>0</v>
      </c>
      <c r="U6909" s="7" t="s">
        <v>1844</v>
      </c>
      <c r="V6909" s="7" t="s">
        <v>33</v>
      </c>
      <c r="W6909" s="0" t="s">
        <v>7290</v>
      </c>
      <c r="X6909" s="0">
        <v>1</v>
      </c>
      <c r="Y6909" s="0" t="s">
        <v>133</v>
      </c>
      <c r="Z6909" s="7" t="s">
        <v>35</v>
      </c>
      <c r="AA6909" s="7" t="s">
        <v>73</v>
      </c>
      <c r="AB6909" s="0" t="s">
        <v>30</v>
      </c>
    </row>
    <row r="6910">
      <c r="A6910" s="6" t="s">
        <v>7291</v>
      </c>
      <c r="B6910" s="6" t="s">
        <v>30</v>
      </c>
      <c r="C6910" s="6" t="s">
        <v>30</v>
      </c>
      <c r="D6910" s="6">
        <v>2022</v>
      </c>
      <c r="E6910" s="6">
        <v>3</v>
      </c>
      <c r="F6910" s="6" t="s">
        <v>33</v>
      </c>
      <c r="G6910" s="6" t="s">
        <v>939</v>
      </c>
      <c r="H6910" s="6">
        <v>10</v>
      </c>
      <c r="I6910" s="6">
        <v>0</v>
      </c>
      <c r="J6910" s="10">
        <v>44649</v>
      </c>
      <c r="K6910" s="10" t="s">
        <v>1306</v>
      </c>
      <c r="L6910" s="0" t="s">
        <v>2512</v>
      </c>
      <c r="M6910" s="0">
        <v>2978</v>
      </c>
      <c r="N6910" s="0">
        <v>5</v>
      </c>
      <c r="O6910" s="0">
        <v>0</v>
      </c>
      <c r="P6910" s="0" t="s">
        <v>133</v>
      </c>
      <c r="Q6910" s="0">
        <v>0</v>
      </c>
      <c r="R6910" s="7">
        <v>64</v>
      </c>
      <c r="S6910" s="7">
        <v>0</v>
      </c>
      <c r="T6910" s="7">
        <v>0</v>
      </c>
      <c r="U6910" s="7" t="s">
        <v>1844</v>
      </c>
      <c r="V6910" s="7" t="s">
        <v>33</v>
      </c>
      <c r="W6910" s="0" t="s">
        <v>7290</v>
      </c>
      <c r="X6910" s="0">
        <v>1</v>
      </c>
      <c r="Y6910" s="0" t="s">
        <v>133</v>
      </c>
      <c r="Z6910" s="7" t="s">
        <v>35</v>
      </c>
      <c r="AA6910" s="7" t="s">
        <v>73</v>
      </c>
      <c r="AB6910" s="0" t="s">
        <v>30</v>
      </c>
    </row>
    <row r="6911">
      <c r="A6911" s="6" t="s">
        <v>7291</v>
      </c>
      <c r="B6911" s="6" t="s">
        <v>30</v>
      </c>
      <c r="C6911" s="6" t="s">
        <v>30</v>
      </c>
      <c r="D6911" s="6">
        <v>2022</v>
      </c>
      <c r="E6911" s="6">
        <v>3</v>
      </c>
      <c r="F6911" s="6" t="s">
        <v>33</v>
      </c>
      <c r="G6911" s="6" t="s">
        <v>939</v>
      </c>
      <c r="H6911" s="6">
        <v>10</v>
      </c>
      <c r="I6911" s="6">
        <v>0</v>
      </c>
      <c r="J6911" s="10">
        <v>44649</v>
      </c>
      <c r="K6911" s="10" t="s">
        <v>1306</v>
      </c>
      <c r="L6911" s="0" t="s">
        <v>2513</v>
      </c>
      <c r="M6911" s="0">
        <v>2978</v>
      </c>
      <c r="N6911" s="0">
        <v>5</v>
      </c>
      <c r="O6911" s="0">
        <v>0</v>
      </c>
      <c r="P6911" s="0" t="s">
        <v>133</v>
      </c>
      <c r="Q6911" s="0">
        <v>0</v>
      </c>
      <c r="R6911" s="7">
        <v>104.4</v>
      </c>
      <c r="S6911" s="7">
        <v>0</v>
      </c>
      <c r="T6911" s="7">
        <v>0</v>
      </c>
      <c r="U6911" s="7" t="s">
        <v>1844</v>
      </c>
      <c r="V6911" s="7" t="s">
        <v>33</v>
      </c>
      <c r="W6911" s="0" t="s">
        <v>7290</v>
      </c>
      <c r="X6911" s="0">
        <v>1</v>
      </c>
      <c r="Y6911" s="0" t="s">
        <v>133</v>
      </c>
      <c r="Z6911" s="7" t="s">
        <v>35</v>
      </c>
      <c r="AA6911" s="7" t="s">
        <v>73</v>
      </c>
      <c r="AB6911" s="0" t="s">
        <v>30</v>
      </c>
    </row>
    <row r="6912">
      <c r="A6912" s="6" t="s">
        <v>7291</v>
      </c>
      <c r="B6912" s="6" t="s">
        <v>30</v>
      </c>
      <c r="C6912" s="6" t="s">
        <v>30</v>
      </c>
      <c r="D6912" s="6">
        <v>2022</v>
      </c>
      <c r="E6912" s="6">
        <v>3</v>
      </c>
      <c r="F6912" s="6" t="s">
        <v>33</v>
      </c>
      <c r="G6912" s="6" t="s">
        <v>939</v>
      </c>
      <c r="H6912" s="6">
        <v>10</v>
      </c>
      <c r="I6912" s="6">
        <v>0</v>
      </c>
      <c r="J6912" s="10">
        <v>44649</v>
      </c>
      <c r="K6912" s="10" t="s">
        <v>1306</v>
      </c>
      <c r="L6912" s="0" t="s">
        <v>2514</v>
      </c>
      <c r="M6912" s="0">
        <v>2978</v>
      </c>
      <c r="N6912" s="0">
        <v>5</v>
      </c>
      <c r="O6912" s="0">
        <v>0</v>
      </c>
      <c r="P6912" s="0" t="s">
        <v>133</v>
      </c>
      <c r="Q6912" s="0">
        <v>0</v>
      </c>
      <c r="R6912" s="7">
        <v>213.44</v>
      </c>
      <c r="S6912" s="7">
        <v>0</v>
      </c>
      <c r="T6912" s="7">
        <v>0</v>
      </c>
      <c r="U6912" s="7" t="s">
        <v>1844</v>
      </c>
      <c r="V6912" s="7" t="s">
        <v>33</v>
      </c>
      <c r="W6912" s="0" t="s">
        <v>7290</v>
      </c>
      <c r="X6912" s="0">
        <v>1</v>
      </c>
      <c r="Y6912" s="0" t="s">
        <v>133</v>
      </c>
      <c r="Z6912" s="7" t="s">
        <v>35</v>
      </c>
      <c r="AA6912" s="7" t="s">
        <v>73</v>
      </c>
      <c r="AB6912" s="0" t="s">
        <v>30</v>
      </c>
    </row>
    <row r="6913">
      <c r="A6913" s="6" t="s">
        <v>7291</v>
      </c>
      <c r="B6913" s="6" t="s">
        <v>30</v>
      </c>
      <c r="C6913" s="6" t="s">
        <v>30</v>
      </c>
      <c r="D6913" s="6">
        <v>2022</v>
      </c>
      <c r="E6913" s="6">
        <v>3</v>
      </c>
      <c r="F6913" s="6" t="s">
        <v>33</v>
      </c>
      <c r="G6913" s="6" t="s">
        <v>939</v>
      </c>
      <c r="H6913" s="6">
        <v>10</v>
      </c>
      <c r="I6913" s="6">
        <v>0</v>
      </c>
      <c r="J6913" s="10">
        <v>44649</v>
      </c>
      <c r="K6913" s="10" t="s">
        <v>1306</v>
      </c>
      <c r="L6913" s="0" t="s">
        <v>2515</v>
      </c>
      <c r="M6913" s="0">
        <v>2978</v>
      </c>
      <c r="N6913" s="0">
        <v>5</v>
      </c>
      <c r="O6913" s="0">
        <v>0</v>
      </c>
      <c r="P6913" s="0" t="s">
        <v>133</v>
      </c>
      <c r="Q6913" s="0">
        <v>0</v>
      </c>
      <c r="R6913" s="7">
        <v>34.8</v>
      </c>
      <c r="S6913" s="7">
        <v>0</v>
      </c>
      <c r="T6913" s="7">
        <v>0</v>
      </c>
      <c r="U6913" s="7" t="s">
        <v>1844</v>
      </c>
      <c r="V6913" s="7" t="s">
        <v>33</v>
      </c>
      <c r="W6913" s="0" t="s">
        <v>7290</v>
      </c>
      <c r="X6913" s="0">
        <v>1</v>
      </c>
      <c r="Y6913" s="0" t="s">
        <v>133</v>
      </c>
      <c r="Z6913" s="7" t="s">
        <v>35</v>
      </c>
      <c r="AA6913" s="7" t="s">
        <v>73</v>
      </c>
      <c r="AB6913" s="0" t="s">
        <v>30</v>
      </c>
    </row>
    <row r="6914">
      <c r="A6914" s="6" t="s">
        <v>7291</v>
      </c>
      <c r="B6914" s="6" t="s">
        <v>30</v>
      </c>
      <c r="C6914" s="6" t="s">
        <v>30</v>
      </c>
      <c r="D6914" s="6">
        <v>2022</v>
      </c>
      <c r="E6914" s="6">
        <v>3</v>
      </c>
      <c r="F6914" s="6" t="s">
        <v>33</v>
      </c>
      <c r="G6914" s="6" t="s">
        <v>939</v>
      </c>
      <c r="H6914" s="6">
        <v>10</v>
      </c>
      <c r="I6914" s="6">
        <v>0</v>
      </c>
      <c r="J6914" s="10">
        <v>44649</v>
      </c>
      <c r="K6914" s="10" t="s">
        <v>1306</v>
      </c>
      <c r="L6914" s="0" t="s">
        <v>2516</v>
      </c>
      <c r="M6914" s="0">
        <v>2978</v>
      </c>
      <c r="N6914" s="0">
        <v>5</v>
      </c>
      <c r="O6914" s="0">
        <v>0</v>
      </c>
      <c r="P6914" s="0" t="s">
        <v>133</v>
      </c>
      <c r="Q6914" s="0">
        <v>0</v>
      </c>
      <c r="R6914" s="7">
        <v>89</v>
      </c>
      <c r="S6914" s="7">
        <v>0</v>
      </c>
      <c r="T6914" s="7">
        <v>0</v>
      </c>
      <c r="U6914" s="7" t="s">
        <v>1844</v>
      </c>
      <c r="V6914" s="7" t="s">
        <v>33</v>
      </c>
      <c r="W6914" s="0" t="s">
        <v>7290</v>
      </c>
      <c r="X6914" s="0">
        <v>1</v>
      </c>
      <c r="Y6914" s="0" t="s">
        <v>133</v>
      </c>
      <c r="Z6914" s="7" t="s">
        <v>35</v>
      </c>
      <c r="AA6914" s="7" t="s">
        <v>73</v>
      </c>
      <c r="AB6914" s="0" t="s">
        <v>30</v>
      </c>
    </row>
    <row r="6915">
      <c r="A6915" s="6" t="s">
        <v>7291</v>
      </c>
      <c r="B6915" s="6" t="s">
        <v>30</v>
      </c>
      <c r="C6915" s="6" t="s">
        <v>30</v>
      </c>
      <c r="D6915" s="6">
        <v>2022</v>
      </c>
      <c r="E6915" s="6">
        <v>3</v>
      </c>
      <c r="F6915" s="6" t="s">
        <v>33</v>
      </c>
      <c r="G6915" s="6" t="s">
        <v>939</v>
      </c>
      <c r="H6915" s="6">
        <v>10</v>
      </c>
      <c r="I6915" s="6">
        <v>0</v>
      </c>
      <c r="J6915" s="10">
        <v>44649</v>
      </c>
      <c r="K6915" s="10" t="s">
        <v>1306</v>
      </c>
      <c r="L6915" s="0" t="s">
        <v>2517</v>
      </c>
      <c r="M6915" s="0">
        <v>2978</v>
      </c>
      <c r="N6915" s="0">
        <v>5</v>
      </c>
      <c r="O6915" s="0">
        <v>0</v>
      </c>
      <c r="P6915" s="0" t="s">
        <v>133</v>
      </c>
      <c r="Q6915" s="0">
        <v>0</v>
      </c>
      <c r="R6915" s="7">
        <v>104.4</v>
      </c>
      <c r="S6915" s="7">
        <v>0</v>
      </c>
      <c r="T6915" s="7">
        <v>0</v>
      </c>
      <c r="U6915" s="7" t="s">
        <v>1844</v>
      </c>
      <c r="V6915" s="7" t="s">
        <v>33</v>
      </c>
      <c r="W6915" s="0" t="s">
        <v>7290</v>
      </c>
      <c r="X6915" s="0">
        <v>1</v>
      </c>
      <c r="Y6915" s="0" t="s">
        <v>133</v>
      </c>
      <c r="Z6915" s="7" t="s">
        <v>35</v>
      </c>
      <c r="AA6915" s="7" t="s">
        <v>73</v>
      </c>
      <c r="AB6915" s="0" t="s">
        <v>30</v>
      </c>
    </row>
    <row r="6916">
      <c r="A6916" s="6" t="s">
        <v>7291</v>
      </c>
      <c r="B6916" s="6" t="s">
        <v>30</v>
      </c>
      <c r="C6916" s="6" t="s">
        <v>30</v>
      </c>
      <c r="D6916" s="6">
        <v>2022</v>
      </c>
      <c r="E6916" s="6">
        <v>3</v>
      </c>
      <c r="F6916" s="6" t="s">
        <v>33</v>
      </c>
      <c r="G6916" s="6" t="s">
        <v>939</v>
      </c>
      <c r="H6916" s="6">
        <v>10</v>
      </c>
      <c r="I6916" s="6">
        <v>0</v>
      </c>
      <c r="J6916" s="10">
        <v>44649</v>
      </c>
      <c r="K6916" s="10" t="s">
        <v>1306</v>
      </c>
      <c r="L6916" s="0" t="s">
        <v>2518</v>
      </c>
      <c r="M6916" s="0">
        <v>2978</v>
      </c>
      <c r="N6916" s="0">
        <v>5</v>
      </c>
      <c r="O6916" s="0">
        <v>0</v>
      </c>
      <c r="P6916" s="0" t="s">
        <v>133</v>
      </c>
      <c r="Q6916" s="0">
        <v>0</v>
      </c>
      <c r="R6916" s="7">
        <v>85.84</v>
      </c>
      <c r="S6916" s="7">
        <v>0</v>
      </c>
      <c r="T6916" s="7">
        <v>0</v>
      </c>
      <c r="U6916" s="7" t="s">
        <v>1844</v>
      </c>
      <c r="V6916" s="7" t="s">
        <v>33</v>
      </c>
      <c r="W6916" s="0" t="s">
        <v>7290</v>
      </c>
      <c r="X6916" s="0">
        <v>1</v>
      </c>
      <c r="Y6916" s="0" t="s">
        <v>133</v>
      </c>
      <c r="Z6916" s="7" t="s">
        <v>35</v>
      </c>
      <c r="AA6916" s="7" t="s">
        <v>73</v>
      </c>
      <c r="AB6916" s="0" t="s">
        <v>30</v>
      </c>
    </row>
    <row r="6917">
      <c r="A6917" s="6" t="s">
        <v>7291</v>
      </c>
      <c r="B6917" s="6" t="s">
        <v>30</v>
      </c>
      <c r="C6917" s="6" t="s">
        <v>30</v>
      </c>
      <c r="D6917" s="6">
        <v>2022</v>
      </c>
      <c r="E6917" s="6">
        <v>3</v>
      </c>
      <c r="F6917" s="6" t="s">
        <v>33</v>
      </c>
      <c r="G6917" s="6" t="s">
        <v>939</v>
      </c>
      <c r="H6917" s="6">
        <v>10</v>
      </c>
      <c r="I6917" s="6">
        <v>0</v>
      </c>
      <c r="J6917" s="10">
        <v>44649</v>
      </c>
      <c r="K6917" s="10" t="s">
        <v>1306</v>
      </c>
      <c r="L6917" s="0" t="s">
        <v>2519</v>
      </c>
      <c r="M6917" s="0">
        <v>2978</v>
      </c>
      <c r="N6917" s="0">
        <v>5</v>
      </c>
      <c r="O6917" s="0">
        <v>0</v>
      </c>
      <c r="P6917" s="0" t="s">
        <v>133</v>
      </c>
      <c r="Q6917" s="0">
        <v>0</v>
      </c>
      <c r="R6917" s="7">
        <v>65.64</v>
      </c>
      <c r="S6917" s="7">
        <v>0</v>
      </c>
      <c r="T6917" s="7">
        <v>0</v>
      </c>
      <c r="U6917" s="7" t="s">
        <v>1844</v>
      </c>
      <c r="V6917" s="7" t="s">
        <v>33</v>
      </c>
      <c r="W6917" s="0" t="s">
        <v>7290</v>
      </c>
      <c r="X6917" s="0">
        <v>1</v>
      </c>
      <c r="Y6917" s="0" t="s">
        <v>133</v>
      </c>
      <c r="Z6917" s="7" t="s">
        <v>35</v>
      </c>
      <c r="AA6917" s="7" t="s">
        <v>73</v>
      </c>
      <c r="AB6917" s="0" t="s">
        <v>30</v>
      </c>
    </row>
    <row r="6918">
      <c r="A6918" s="6" t="s">
        <v>7291</v>
      </c>
      <c r="B6918" s="6" t="s">
        <v>30</v>
      </c>
      <c r="C6918" s="6" t="s">
        <v>30</v>
      </c>
      <c r="D6918" s="6">
        <v>2022</v>
      </c>
      <c r="E6918" s="6">
        <v>3</v>
      </c>
      <c r="F6918" s="6" t="s">
        <v>33</v>
      </c>
      <c r="G6918" s="6" t="s">
        <v>939</v>
      </c>
      <c r="H6918" s="6">
        <v>10</v>
      </c>
      <c r="I6918" s="6">
        <v>0</v>
      </c>
      <c r="J6918" s="10">
        <v>44649</v>
      </c>
      <c r="K6918" s="10" t="s">
        <v>1306</v>
      </c>
      <c r="L6918" s="0" t="s">
        <v>2520</v>
      </c>
      <c r="M6918" s="0">
        <v>2978</v>
      </c>
      <c r="N6918" s="0">
        <v>5</v>
      </c>
      <c r="O6918" s="0">
        <v>0</v>
      </c>
      <c r="P6918" s="0" t="s">
        <v>133</v>
      </c>
      <c r="Q6918" s="0">
        <v>0</v>
      </c>
      <c r="R6918" s="7">
        <v>134.51</v>
      </c>
      <c r="S6918" s="7">
        <v>0</v>
      </c>
      <c r="T6918" s="7">
        <v>0</v>
      </c>
      <c r="U6918" s="7" t="s">
        <v>1844</v>
      </c>
      <c r="V6918" s="7" t="s">
        <v>33</v>
      </c>
      <c r="W6918" s="0" t="s">
        <v>7290</v>
      </c>
      <c r="X6918" s="0">
        <v>1</v>
      </c>
      <c r="Y6918" s="0" t="s">
        <v>133</v>
      </c>
      <c r="Z6918" s="7" t="s">
        <v>35</v>
      </c>
      <c r="AA6918" s="7" t="s">
        <v>73</v>
      </c>
      <c r="AB6918" s="0" t="s">
        <v>30</v>
      </c>
    </row>
    <row r="6919">
      <c r="A6919" s="6" t="s">
        <v>7291</v>
      </c>
      <c r="B6919" s="6" t="s">
        <v>30</v>
      </c>
      <c r="C6919" s="6" t="s">
        <v>30</v>
      </c>
      <c r="D6919" s="6">
        <v>2022</v>
      </c>
      <c r="E6919" s="6">
        <v>3</v>
      </c>
      <c r="F6919" s="6" t="s">
        <v>33</v>
      </c>
      <c r="G6919" s="6" t="s">
        <v>939</v>
      </c>
      <c r="H6919" s="6">
        <v>10</v>
      </c>
      <c r="I6919" s="6">
        <v>0</v>
      </c>
      <c r="J6919" s="10">
        <v>44649</v>
      </c>
      <c r="K6919" s="10" t="s">
        <v>1306</v>
      </c>
      <c r="L6919" s="0" t="s">
        <v>2521</v>
      </c>
      <c r="M6919" s="0">
        <v>2978</v>
      </c>
      <c r="N6919" s="0">
        <v>5</v>
      </c>
      <c r="O6919" s="0">
        <v>0</v>
      </c>
      <c r="P6919" s="0" t="s">
        <v>133</v>
      </c>
      <c r="Q6919" s="0">
        <v>0</v>
      </c>
      <c r="R6919" s="7">
        <v>72.76</v>
      </c>
      <c r="S6919" s="7">
        <v>0</v>
      </c>
      <c r="T6919" s="7">
        <v>0</v>
      </c>
      <c r="U6919" s="7" t="s">
        <v>1844</v>
      </c>
      <c r="V6919" s="7" t="s">
        <v>33</v>
      </c>
      <c r="W6919" s="0" t="s">
        <v>7290</v>
      </c>
      <c r="X6919" s="0">
        <v>1</v>
      </c>
      <c r="Y6919" s="0" t="s">
        <v>133</v>
      </c>
      <c r="Z6919" s="7" t="s">
        <v>35</v>
      </c>
      <c r="AA6919" s="7" t="s">
        <v>73</v>
      </c>
      <c r="AB6919" s="0" t="s">
        <v>30</v>
      </c>
    </row>
    <row r="6920">
      <c r="A6920" s="6" t="s">
        <v>7291</v>
      </c>
      <c r="B6920" s="6" t="s">
        <v>30</v>
      </c>
      <c r="C6920" s="6" t="s">
        <v>30</v>
      </c>
      <c r="D6920" s="6">
        <v>2022</v>
      </c>
      <c r="E6920" s="6">
        <v>3</v>
      </c>
      <c r="F6920" s="6" t="s">
        <v>33</v>
      </c>
      <c r="G6920" s="6" t="s">
        <v>939</v>
      </c>
      <c r="H6920" s="6">
        <v>10</v>
      </c>
      <c r="I6920" s="6">
        <v>0</v>
      </c>
      <c r="J6920" s="10">
        <v>44649</v>
      </c>
      <c r="K6920" s="10" t="s">
        <v>1306</v>
      </c>
      <c r="L6920" s="0" t="s">
        <v>2522</v>
      </c>
      <c r="M6920" s="0">
        <v>2978</v>
      </c>
      <c r="N6920" s="0">
        <v>5</v>
      </c>
      <c r="O6920" s="0">
        <v>0</v>
      </c>
      <c r="P6920" s="0" t="s">
        <v>133</v>
      </c>
      <c r="Q6920" s="0">
        <v>0</v>
      </c>
      <c r="R6920" s="7">
        <v>94.08</v>
      </c>
      <c r="S6920" s="7">
        <v>0</v>
      </c>
      <c r="T6920" s="7">
        <v>0</v>
      </c>
      <c r="U6920" s="7" t="s">
        <v>1844</v>
      </c>
      <c r="V6920" s="7" t="s">
        <v>33</v>
      </c>
      <c r="W6920" s="0" t="s">
        <v>7290</v>
      </c>
      <c r="X6920" s="0">
        <v>1</v>
      </c>
      <c r="Y6920" s="0" t="s">
        <v>133</v>
      </c>
      <c r="Z6920" s="7" t="s">
        <v>35</v>
      </c>
      <c r="AA6920" s="7" t="s">
        <v>73</v>
      </c>
      <c r="AB6920" s="0" t="s">
        <v>30</v>
      </c>
    </row>
    <row r="6921">
      <c r="A6921" s="6" t="s">
        <v>7291</v>
      </c>
      <c r="B6921" s="6" t="s">
        <v>30</v>
      </c>
      <c r="C6921" s="6" t="s">
        <v>30</v>
      </c>
      <c r="D6921" s="6">
        <v>2022</v>
      </c>
      <c r="E6921" s="6">
        <v>3</v>
      </c>
      <c r="F6921" s="6" t="s">
        <v>33</v>
      </c>
      <c r="G6921" s="6" t="s">
        <v>939</v>
      </c>
      <c r="H6921" s="6">
        <v>10</v>
      </c>
      <c r="I6921" s="6">
        <v>0</v>
      </c>
      <c r="J6921" s="10">
        <v>44649</v>
      </c>
      <c r="K6921" s="10" t="s">
        <v>1306</v>
      </c>
      <c r="L6921" s="0" t="s">
        <v>2523</v>
      </c>
      <c r="M6921" s="0">
        <v>2978</v>
      </c>
      <c r="N6921" s="0">
        <v>5</v>
      </c>
      <c r="O6921" s="0">
        <v>0</v>
      </c>
      <c r="P6921" s="0" t="s">
        <v>133</v>
      </c>
      <c r="Q6921" s="0">
        <v>0</v>
      </c>
      <c r="R6921" s="7">
        <v>50</v>
      </c>
      <c r="S6921" s="7">
        <v>0</v>
      </c>
      <c r="T6921" s="7">
        <v>0</v>
      </c>
      <c r="U6921" s="7" t="s">
        <v>1844</v>
      </c>
      <c r="V6921" s="7" t="s">
        <v>33</v>
      </c>
      <c r="W6921" s="0" t="s">
        <v>7290</v>
      </c>
      <c r="X6921" s="0">
        <v>1</v>
      </c>
      <c r="Y6921" s="0" t="s">
        <v>133</v>
      </c>
      <c r="Z6921" s="7" t="s">
        <v>35</v>
      </c>
      <c r="AA6921" s="7" t="s">
        <v>73</v>
      </c>
      <c r="AB6921" s="0" t="s">
        <v>30</v>
      </c>
    </row>
    <row r="6922">
      <c r="A6922" s="6" t="s">
        <v>7291</v>
      </c>
      <c r="B6922" s="6" t="s">
        <v>30</v>
      </c>
      <c r="C6922" s="6" t="s">
        <v>30</v>
      </c>
      <c r="D6922" s="6">
        <v>2022</v>
      </c>
      <c r="E6922" s="6">
        <v>3</v>
      </c>
      <c r="F6922" s="6" t="s">
        <v>33</v>
      </c>
      <c r="G6922" s="6" t="s">
        <v>939</v>
      </c>
      <c r="H6922" s="6">
        <v>10</v>
      </c>
      <c r="I6922" s="6">
        <v>0</v>
      </c>
      <c r="J6922" s="10">
        <v>44649</v>
      </c>
      <c r="K6922" s="10" t="s">
        <v>1306</v>
      </c>
      <c r="L6922" s="0" t="s">
        <v>2524</v>
      </c>
      <c r="M6922" s="0">
        <v>2978</v>
      </c>
      <c r="N6922" s="0">
        <v>5</v>
      </c>
      <c r="O6922" s="0">
        <v>0</v>
      </c>
      <c r="P6922" s="0" t="s">
        <v>133</v>
      </c>
      <c r="Q6922" s="0">
        <v>0</v>
      </c>
      <c r="R6922" s="7">
        <v>184.09</v>
      </c>
      <c r="S6922" s="7">
        <v>0</v>
      </c>
      <c r="T6922" s="7">
        <v>0</v>
      </c>
      <c r="U6922" s="7" t="s">
        <v>1844</v>
      </c>
      <c r="V6922" s="7" t="s">
        <v>33</v>
      </c>
      <c r="W6922" s="0" t="s">
        <v>7290</v>
      </c>
      <c r="X6922" s="0">
        <v>1</v>
      </c>
      <c r="Y6922" s="0" t="s">
        <v>133</v>
      </c>
      <c r="Z6922" s="7" t="s">
        <v>35</v>
      </c>
      <c r="AA6922" s="7" t="s">
        <v>73</v>
      </c>
      <c r="AB6922" s="0" t="s">
        <v>30</v>
      </c>
    </row>
    <row r="6923">
      <c r="A6923" s="6" t="s">
        <v>7291</v>
      </c>
      <c r="B6923" s="6" t="s">
        <v>30</v>
      </c>
      <c r="C6923" s="6" t="s">
        <v>30</v>
      </c>
      <c r="D6923" s="6">
        <v>2022</v>
      </c>
      <c r="E6923" s="6">
        <v>3</v>
      </c>
      <c r="F6923" s="6" t="s">
        <v>33</v>
      </c>
      <c r="G6923" s="6" t="s">
        <v>939</v>
      </c>
      <c r="H6923" s="6">
        <v>10</v>
      </c>
      <c r="I6923" s="6">
        <v>0</v>
      </c>
      <c r="J6923" s="10">
        <v>44649</v>
      </c>
      <c r="K6923" s="10" t="s">
        <v>1306</v>
      </c>
      <c r="L6923" s="0" t="s">
        <v>2525</v>
      </c>
      <c r="M6923" s="0">
        <v>2978</v>
      </c>
      <c r="N6923" s="0">
        <v>5</v>
      </c>
      <c r="O6923" s="0">
        <v>0</v>
      </c>
      <c r="P6923" s="0" t="s">
        <v>133</v>
      </c>
      <c r="Q6923" s="0">
        <v>0</v>
      </c>
      <c r="R6923" s="7">
        <v>45.24</v>
      </c>
      <c r="S6923" s="7">
        <v>0</v>
      </c>
      <c r="T6923" s="7">
        <v>0</v>
      </c>
      <c r="U6923" s="7" t="s">
        <v>1844</v>
      </c>
      <c r="V6923" s="7" t="s">
        <v>33</v>
      </c>
      <c r="W6923" s="0" t="s">
        <v>7290</v>
      </c>
      <c r="X6923" s="0">
        <v>1</v>
      </c>
      <c r="Y6923" s="0" t="s">
        <v>133</v>
      </c>
      <c r="Z6923" s="7" t="s">
        <v>35</v>
      </c>
      <c r="AA6923" s="7" t="s">
        <v>73</v>
      </c>
      <c r="AB6923" s="0" t="s">
        <v>30</v>
      </c>
    </row>
    <row r="6924">
      <c r="A6924" s="6" t="s">
        <v>7291</v>
      </c>
      <c r="B6924" s="6" t="s">
        <v>30</v>
      </c>
      <c r="C6924" s="6" t="s">
        <v>30</v>
      </c>
      <c r="D6924" s="6">
        <v>2022</v>
      </c>
      <c r="E6924" s="6">
        <v>3</v>
      </c>
      <c r="F6924" s="6" t="s">
        <v>33</v>
      </c>
      <c r="G6924" s="6" t="s">
        <v>939</v>
      </c>
      <c r="H6924" s="6">
        <v>10</v>
      </c>
      <c r="I6924" s="6">
        <v>0</v>
      </c>
      <c r="J6924" s="10">
        <v>44649</v>
      </c>
      <c r="K6924" s="10" t="s">
        <v>1306</v>
      </c>
      <c r="L6924" s="0" t="s">
        <v>2526</v>
      </c>
      <c r="M6924" s="0">
        <v>2978</v>
      </c>
      <c r="N6924" s="0">
        <v>5</v>
      </c>
      <c r="O6924" s="0">
        <v>0</v>
      </c>
      <c r="P6924" s="0" t="s">
        <v>133</v>
      </c>
      <c r="Q6924" s="0">
        <v>0</v>
      </c>
      <c r="R6924" s="7">
        <v>58</v>
      </c>
      <c r="S6924" s="7">
        <v>0</v>
      </c>
      <c r="T6924" s="7">
        <v>0</v>
      </c>
      <c r="U6924" s="7" t="s">
        <v>1844</v>
      </c>
      <c r="V6924" s="7" t="s">
        <v>33</v>
      </c>
      <c r="W6924" s="0" t="s">
        <v>7290</v>
      </c>
      <c r="X6924" s="0">
        <v>1</v>
      </c>
      <c r="Y6924" s="0" t="s">
        <v>133</v>
      </c>
      <c r="Z6924" s="7" t="s">
        <v>35</v>
      </c>
      <c r="AA6924" s="7" t="s">
        <v>73</v>
      </c>
      <c r="AB6924" s="0" t="s">
        <v>30</v>
      </c>
    </row>
    <row r="6925">
      <c r="A6925" s="6" t="s">
        <v>7291</v>
      </c>
      <c r="B6925" s="6" t="s">
        <v>30</v>
      </c>
      <c r="C6925" s="6" t="s">
        <v>30</v>
      </c>
      <c r="D6925" s="6">
        <v>2022</v>
      </c>
      <c r="E6925" s="6">
        <v>3</v>
      </c>
      <c r="F6925" s="6" t="s">
        <v>33</v>
      </c>
      <c r="G6925" s="6" t="s">
        <v>939</v>
      </c>
      <c r="H6925" s="6">
        <v>10</v>
      </c>
      <c r="I6925" s="6">
        <v>0</v>
      </c>
      <c r="J6925" s="10">
        <v>44649</v>
      </c>
      <c r="K6925" s="10" t="s">
        <v>1306</v>
      </c>
      <c r="L6925" s="0" t="s">
        <v>2527</v>
      </c>
      <c r="M6925" s="0">
        <v>2978</v>
      </c>
      <c r="N6925" s="0">
        <v>5</v>
      </c>
      <c r="O6925" s="0">
        <v>0</v>
      </c>
      <c r="P6925" s="0" t="s">
        <v>133</v>
      </c>
      <c r="Q6925" s="0">
        <v>0</v>
      </c>
      <c r="R6925" s="7">
        <v>29</v>
      </c>
      <c r="S6925" s="7">
        <v>0</v>
      </c>
      <c r="T6925" s="7">
        <v>0</v>
      </c>
      <c r="U6925" s="7" t="s">
        <v>1844</v>
      </c>
      <c r="V6925" s="7" t="s">
        <v>33</v>
      </c>
      <c r="W6925" s="0" t="s">
        <v>7290</v>
      </c>
      <c r="X6925" s="0">
        <v>1</v>
      </c>
      <c r="Y6925" s="0" t="s">
        <v>133</v>
      </c>
      <c r="Z6925" s="7" t="s">
        <v>35</v>
      </c>
      <c r="AA6925" s="7" t="s">
        <v>73</v>
      </c>
      <c r="AB6925" s="0" t="s">
        <v>30</v>
      </c>
    </row>
    <row r="6926">
      <c r="A6926" s="6" t="s">
        <v>7291</v>
      </c>
      <c r="B6926" s="6" t="s">
        <v>30</v>
      </c>
      <c r="C6926" s="6" t="s">
        <v>30</v>
      </c>
      <c r="D6926" s="6">
        <v>2022</v>
      </c>
      <c r="E6926" s="6">
        <v>3</v>
      </c>
      <c r="F6926" s="6" t="s">
        <v>33</v>
      </c>
      <c r="G6926" s="6" t="s">
        <v>939</v>
      </c>
      <c r="H6926" s="6">
        <v>10</v>
      </c>
      <c r="I6926" s="6">
        <v>0</v>
      </c>
      <c r="J6926" s="10">
        <v>44649</v>
      </c>
      <c r="K6926" s="10" t="s">
        <v>1306</v>
      </c>
      <c r="L6926" s="0" t="s">
        <v>2528</v>
      </c>
      <c r="M6926" s="0">
        <v>2978</v>
      </c>
      <c r="N6926" s="0">
        <v>5</v>
      </c>
      <c r="O6926" s="0">
        <v>0</v>
      </c>
      <c r="P6926" s="0" t="s">
        <v>133</v>
      </c>
      <c r="Q6926" s="0">
        <v>0</v>
      </c>
      <c r="R6926" s="7">
        <v>56.84</v>
      </c>
      <c r="S6926" s="7">
        <v>0</v>
      </c>
      <c r="T6926" s="7">
        <v>0</v>
      </c>
      <c r="U6926" s="7" t="s">
        <v>1844</v>
      </c>
      <c r="V6926" s="7" t="s">
        <v>33</v>
      </c>
      <c r="W6926" s="0" t="s">
        <v>7290</v>
      </c>
      <c r="X6926" s="0">
        <v>1</v>
      </c>
      <c r="Y6926" s="0" t="s">
        <v>133</v>
      </c>
      <c r="Z6926" s="7" t="s">
        <v>35</v>
      </c>
      <c r="AA6926" s="7" t="s">
        <v>73</v>
      </c>
      <c r="AB6926" s="0" t="s">
        <v>30</v>
      </c>
    </row>
    <row r="6927">
      <c r="A6927" s="6" t="s">
        <v>7291</v>
      </c>
      <c r="B6927" s="6" t="s">
        <v>30</v>
      </c>
      <c r="C6927" s="6" t="s">
        <v>30</v>
      </c>
      <c r="D6927" s="6">
        <v>2022</v>
      </c>
      <c r="E6927" s="6">
        <v>3</v>
      </c>
      <c r="F6927" s="6" t="s">
        <v>33</v>
      </c>
      <c r="G6927" s="6" t="s">
        <v>939</v>
      </c>
      <c r="H6927" s="6">
        <v>10</v>
      </c>
      <c r="I6927" s="6">
        <v>0</v>
      </c>
      <c r="J6927" s="10">
        <v>44649</v>
      </c>
      <c r="K6927" s="10" t="s">
        <v>1306</v>
      </c>
      <c r="L6927" s="0" t="s">
        <v>2529</v>
      </c>
      <c r="M6927" s="0">
        <v>2978</v>
      </c>
      <c r="N6927" s="0">
        <v>5</v>
      </c>
      <c r="O6927" s="0">
        <v>0</v>
      </c>
      <c r="P6927" s="0" t="s">
        <v>133</v>
      </c>
      <c r="Q6927" s="0">
        <v>0</v>
      </c>
      <c r="R6927" s="7">
        <v>71.92</v>
      </c>
      <c r="S6927" s="7">
        <v>0</v>
      </c>
      <c r="T6927" s="7">
        <v>0</v>
      </c>
      <c r="U6927" s="7" t="s">
        <v>1844</v>
      </c>
      <c r="V6927" s="7" t="s">
        <v>33</v>
      </c>
      <c r="W6927" s="0" t="s">
        <v>7290</v>
      </c>
      <c r="X6927" s="0">
        <v>1</v>
      </c>
      <c r="Y6927" s="0" t="s">
        <v>133</v>
      </c>
      <c r="Z6927" s="7" t="s">
        <v>35</v>
      </c>
      <c r="AA6927" s="7" t="s">
        <v>73</v>
      </c>
      <c r="AB6927" s="0" t="s">
        <v>30</v>
      </c>
    </row>
    <row r="6928">
      <c r="A6928" s="6" t="s">
        <v>7291</v>
      </c>
      <c r="B6928" s="6" t="s">
        <v>30</v>
      </c>
      <c r="C6928" s="6" t="s">
        <v>30</v>
      </c>
      <c r="D6928" s="6">
        <v>2022</v>
      </c>
      <c r="E6928" s="6">
        <v>3</v>
      </c>
      <c r="F6928" s="6" t="s">
        <v>91</v>
      </c>
      <c r="G6928" s="6" t="s">
        <v>92</v>
      </c>
      <c r="H6928" s="6">
        <v>8</v>
      </c>
      <c r="I6928" s="6">
        <v>8</v>
      </c>
      <c r="J6928" s="10">
        <v>44628</v>
      </c>
      <c r="K6928" s="10" t="s">
        <v>93</v>
      </c>
      <c r="L6928" s="0" t="s">
        <v>6453</v>
      </c>
      <c r="M6928" s="0">
        <v>2944</v>
      </c>
      <c r="N6928" s="0">
        <v>5</v>
      </c>
      <c r="O6928" s="0">
        <v>0</v>
      </c>
      <c r="P6928" s="0" t="s">
        <v>133</v>
      </c>
      <c r="Q6928" s="0">
        <v>0</v>
      </c>
      <c r="R6928" s="7">
        <v>3536.2</v>
      </c>
      <c r="S6928" s="7">
        <v>3536.2</v>
      </c>
      <c r="T6928" s="7">
        <v>0</v>
      </c>
      <c r="U6928" s="7" t="s">
        <v>1844</v>
      </c>
      <c r="V6928" s="7" t="s">
        <v>33</v>
      </c>
      <c r="W6928" s="0" t="s">
        <v>7290</v>
      </c>
      <c r="X6928" s="0">
        <v>1</v>
      </c>
      <c r="Y6928" s="0" t="s">
        <v>133</v>
      </c>
      <c r="Z6928" s="7" t="s">
        <v>35</v>
      </c>
      <c r="AA6928" s="7" t="s">
        <v>73</v>
      </c>
      <c r="AB6928" s="0" t="s">
        <v>30</v>
      </c>
    </row>
    <row r="6929">
      <c r="A6929" s="6" t="s">
        <v>7291</v>
      </c>
      <c r="B6929" s="6" t="s">
        <v>30</v>
      </c>
      <c r="C6929" s="6" t="s">
        <v>30</v>
      </c>
      <c r="D6929" s="6">
        <v>2022</v>
      </c>
      <c r="E6929" s="6">
        <v>3</v>
      </c>
      <c r="F6929" s="6" t="s">
        <v>91</v>
      </c>
      <c r="G6929" s="6" t="s">
        <v>92</v>
      </c>
      <c r="H6929" s="6">
        <v>10</v>
      </c>
      <c r="I6929" s="6">
        <v>10</v>
      </c>
      <c r="J6929" s="10">
        <v>44651</v>
      </c>
      <c r="K6929" s="10" t="s">
        <v>95</v>
      </c>
      <c r="L6929" s="0" t="s">
        <v>6423</v>
      </c>
      <c r="M6929" s="0">
        <v>2982</v>
      </c>
      <c r="N6929" s="0">
        <v>5</v>
      </c>
      <c r="O6929" s="0">
        <v>0</v>
      </c>
      <c r="P6929" s="0" t="s">
        <v>133</v>
      </c>
      <c r="Q6929" s="0">
        <v>0</v>
      </c>
      <c r="R6929" s="7">
        <v>20980.8</v>
      </c>
      <c r="S6929" s="7">
        <v>20980.8</v>
      </c>
      <c r="T6929" s="7">
        <v>0</v>
      </c>
      <c r="U6929" s="7" t="s">
        <v>1844</v>
      </c>
      <c r="V6929" s="7" t="s">
        <v>33</v>
      </c>
      <c r="W6929" s="0" t="s">
        <v>7290</v>
      </c>
      <c r="X6929" s="0">
        <v>1</v>
      </c>
      <c r="Y6929" s="0" t="s">
        <v>133</v>
      </c>
      <c r="Z6929" s="7" t="s">
        <v>35</v>
      </c>
      <c r="AA6929" s="7" t="s">
        <v>73</v>
      </c>
      <c r="AB6929" s="0" t="s">
        <v>30</v>
      </c>
    </row>
    <row r="6930">
      <c r="A6930" s="6" t="s">
        <v>7292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2532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51</v>
      </c>
      <c r="V6930" s="7" t="s">
        <v>33</v>
      </c>
      <c r="W6930" s="0" t="s">
        <v>7206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7293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1867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207</v>
      </c>
      <c r="V6931" s="7" t="s">
        <v>33</v>
      </c>
      <c r="W6931" s="0" t="s">
        <v>7292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7294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1869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1842</v>
      </c>
      <c r="V6932" s="7" t="s">
        <v>33</v>
      </c>
      <c r="W6932" s="0" t="s">
        <v>7293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7295</v>
      </c>
      <c r="B6933" s="6" t="s">
        <v>49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712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1844</v>
      </c>
      <c r="V6933" s="7" t="s">
        <v>33</v>
      </c>
      <c r="W6933" s="0" t="s">
        <v>7294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7296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2537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51</v>
      </c>
      <c r="V6934" s="7" t="s">
        <v>33</v>
      </c>
      <c r="W6934" s="0" t="s">
        <v>7206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7297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1839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207</v>
      </c>
      <c r="V6935" s="7" t="s">
        <v>33</v>
      </c>
      <c r="W6935" s="0" t="s">
        <v>7296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7298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1841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1842</v>
      </c>
      <c r="V6936" s="7" t="s">
        <v>33</v>
      </c>
      <c r="W6936" s="0" t="s">
        <v>7297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7299</v>
      </c>
      <c r="B6937" s="6" t="s">
        <v>49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576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1844</v>
      </c>
      <c r="V6937" s="7" t="s">
        <v>33</v>
      </c>
      <c r="W6937" s="0" t="s">
        <v>7298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7300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1854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207</v>
      </c>
      <c r="V6938" s="7" t="s">
        <v>33</v>
      </c>
      <c r="W6938" s="0" t="s">
        <v>7296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7301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1856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1842</v>
      </c>
      <c r="V6939" s="7" t="s">
        <v>33</v>
      </c>
      <c r="W6939" s="0" t="s">
        <v>7300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7302</v>
      </c>
      <c r="B6940" s="6" t="s">
        <v>49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1858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1844</v>
      </c>
      <c r="V6940" s="7" t="s">
        <v>33</v>
      </c>
      <c r="W6940" s="0" t="s">
        <v>7301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7303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1860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1842</v>
      </c>
      <c r="V6941" s="7" t="s">
        <v>33</v>
      </c>
      <c r="W6941" s="0" t="s">
        <v>7300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7304</v>
      </c>
      <c r="B6942" s="6" t="s">
        <v>49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1862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1844</v>
      </c>
      <c r="V6942" s="7" t="s">
        <v>33</v>
      </c>
      <c r="W6942" s="0" t="s">
        <v>7303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7305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1867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207</v>
      </c>
      <c r="V6943" s="7" t="s">
        <v>33</v>
      </c>
      <c r="W6943" s="0" t="s">
        <v>7296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7306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1869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1842</v>
      </c>
      <c r="V6944" s="7" t="s">
        <v>33</v>
      </c>
      <c r="W6944" s="0" t="s">
        <v>7305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7307</v>
      </c>
      <c r="B6945" s="6" t="s">
        <v>49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712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1844</v>
      </c>
      <c r="V6945" s="7" t="s">
        <v>33</v>
      </c>
      <c r="W6945" s="0" t="s">
        <v>7306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7308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2550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51</v>
      </c>
      <c r="V6946" s="7" t="s">
        <v>33</v>
      </c>
      <c r="W6946" s="0" t="s">
        <v>7206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7309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1854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207</v>
      </c>
      <c r="V6947" s="7" t="s">
        <v>33</v>
      </c>
      <c r="W6947" s="0" t="s">
        <v>7308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7310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1856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1842</v>
      </c>
      <c r="V6948" s="7" t="s">
        <v>33</v>
      </c>
      <c r="W6948" s="0" t="s">
        <v>7309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7311</v>
      </c>
      <c r="B6949" s="6" t="s">
        <v>49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1858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1844</v>
      </c>
      <c r="V6949" s="7" t="s">
        <v>33</v>
      </c>
      <c r="W6949" s="0" t="s">
        <v>7310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7312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2555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51</v>
      </c>
      <c r="V6950" s="7" t="s">
        <v>33</v>
      </c>
      <c r="W6950" s="0" t="s">
        <v>7206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7313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1854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207</v>
      </c>
      <c r="V6951" s="7" t="s">
        <v>33</v>
      </c>
      <c r="W6951" s="0" t="s">
        <v>7312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7314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1856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1842</v>
      </c>
      <c r="V6952" s="7" t="s">
        <v>33</v>
      </c>
      <c r="W6952" s="0" t="s">
        <v>7313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7315</v>
      </c>
      <c r="B6953" s="6" t="s">
        <v>49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1858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1844</v>
      </c>
      <c r="V6953" s="7" t="s">
        <v>33</v>
      </c>
      <c r="W6953" s="0" t="s">
        <v>7314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7316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2565</v>
      </c>
      <c r="M6954" s="0">
        <v>0</v>
      </c>
      <c r="N6954" s="0">
        <v>0</v>
      </c>
      <c r="O6954" s="0">
        <v>0</v>
      </c>
      <c r="P6954" s="0" t="s">
        <v>30</v>
      </c>
      <c r="Q6954" s="0">
        <v>5200</v>
      </c>
      <c r="R6954" s="7">
        <v>10904.99</v>
      </c>
      <c r="S6954" s="7">
        <v>16104.99</v>
      </c>
      <c r="T6954" s="7">
        <v>0</v>
      </c>
      <c r="U6954" s="7" t="s">
        <v>51</v>
      </c>
      <c r="V6954" s="7" t="s">
        <v>33</v>
      </c>
      <c r="W6954" s="0" t="s">
        <v>7206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7317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1839</v>
      </c>
      <c r="M6955" s="0">
        <v>0</v>
      </c>
      <c r="N6955" s="0">
        <v>0</v>
      </c>
      <c r="O6955" s="0">
        <v>0</v>
      </c>
      <c r="P6955" s="0" t="s">
        <v>30</v>
      </c>
      <c r="Q6955" s="0">
        <v>5200</v>
      </c>
      <c r="R6955" s="7">
        <v>10904.99</v>
      </c>
      <c r="S6955" s="7">
        <v>16104.99</v>
      </c>
      <c r="T6955" s="7">
        <v>0</v>
      </c>
      <c r="U6955" s="7" t="s">
        <v>207</v>
      </c>
      <c r="V6955" s="7" t="s">
        <v>33</v>
      </c>
      <c r="W6955" s="0" t="s">
        <v>7316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7318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1841</v>
      </c>
      <c r="M6956" s="0">
        <v>0</v>
      </c>
      <c r="N6956" s="0">
        <v>0</v>
      </c>
      <c r="O6956" s="0">
        <v>0</v>
      </c>
      <c r="P6956" s="0" t="s">
        <v>30</v>
      </c>
      <c r="Q6956" s="0">
        <v>5200</v>
      </c>
      <c r="R6956" s="7">
        <v>10904.99</v>
      </c>
      <c r="S6956" s="7">
        <v>16104.99</v>
      </c>
      <c r="T6956" s="7">
        <v>0</v>
      </c>
      <c r="U6956" s="7" t="s">
        <v>1842</v>
      </c>
      <c r="V6956" s="7" t="s">
        <v>33</v>
      </c>
      <c r="W6956" s="0" t="s">
        <v>7317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7319</v>
      </c>
      <c r="B6957" s="6" t="s">
        <v>49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576</v>
      </c>
      <c r="M6957" s="0">
        <v>0</v>
      </c>
      <c r="N6957" s="0">
        <v>0</v>
      </c>
      <c r="O6957" s="0">
        <v>0</v>
      </c>
      <c r="P6957" s="0" t="s">
        <v>30</v>
      </c>
      <c r="Q6957" s="0">
        <v>5200</v>
      </c>
      <c r="R6957" s="7">
        <v>10904.99</v>
      </c>
      <c r="S6957" s="7">
        <v>16104.99</v>
      </c>
      <c r="T6957" s="7">
        <v>0</v>
      </c>
      <c r="U6957" s="7" t="s">
        <v>1844</v>
      </c>
      <c r="V6957" s="7" t="s">
        <v>33</v>
      </c>
      <c r="W6957" s="0" t="s">
        <v>7318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7319</v>
      </c>
      <c r="B6958" s="6" t="s">
        <v>30</v>
      </c>
      <c r="C6958" s="6" t="s">
        <v>30</v>
      </c>
      <c r="D6958" s="6">
        <v>2022</v>
      </c>
      <c r="E6958" s="6">
        <v>3</v>
      </c>
      <c r="F6958" s="6" t="s">
        <v>33</v>
      </c>
      <c r="G6958" s="6" t="s">
        <v>71</v>
      </c>
      <c r="H6958" s="6">
        <v>4</v>
      </c>
      <c r="I6958" s="6">
        <v>0</v>
      </c>
      <c r="J6958" s="10">
        <v>44621</v>
      </c>
      <c r="K6958" s="10" t="s">
        <v>74</v>
      </c>
      <c r="L6958" s="0" t="s">
        <v>7320</v>
      </c>
      <c r="M6958" s="0">
        <v>2940</v>
      </c>
      <c r="N6958" s="0">
        <v>2</v>
      </c>
      <c r="O6958" s="0">
        <v>0</v>
      </c>
      <c r="P6958" s="0" t="s">
        <v>30</v>
      </c>
      <c r="Q6958" s="0">
        <v>0</v>
      </c>
      <c r="R6958" s="7">
        <v>0</v>
      </c>
      <c r="S6958" s="7">
        <v>5200</v>
      </c>
      <c r="T6958" s="7">
        <v>0</v>
      </c>
      <c r="U6958" s="7" t="s">
        <v>1844</v>
      </c>
      <c r="V6958" s="7" t="s">
        <v>33</v>
      </c>
      <c r="W6958" s="0" t="s">
        <v>7318</v>
      </c>
      <c r="X6958" s="0">
        <v>1</v>
      </c>
      <c r="Y6958" s="0" t="s">
        <v>133</v>
      </c>
      <c r="Z6958" s="7" t="s">
        <v>35</v>
      </c>
      <c r="AA6958" s="7" t="s">
        <v>73</v>
      </c>
      <c r="AB6958" s="0" t="s">
        <v>30</v>
      </c>
    </row>
    <row r="6959">
      <c r="A6959" s="6" t="s">
        <v>7319</v>
      </c>
      <c r="B6959" s="6" t="s">
        <v>30</v>
      </c>
      <c r="C6959" s="6" t="s">
        <v>30</v>
      </c>
      <c r="D6959" s="6">
        <v>2022</v>
      </c>
      <c r="E6959" s="6">
        <v>3</v>
      </c>
      <c r="F6959" s="6" t="s">
        <v>33</v>
      </c>
      <c r="G6959" s="6" t="s">
        <v>71</v>
      </c>
      <c r="H6959" s="6">
        <v>5</v>
      </c>
      <c r="I6959" s="6">
        <v>0</v>
      </c>
      <c r="J6959" s="10">
        <v>44628</v>
      </c>
      <c r="K6959" s="10" t="s">
        <v>75</v>
      </c>
      <c r="L6959" s="0" t="s">
        <v>4781</v>
      </c>
      <c r="M6959" s="0">
        <v>2942</v>
      </c>
      <c r="N6959" s="0">
        <v>2</v>
      </c>
      <c r="O6959" s="0">
        <v>0</v>
      </c>
      <c r="P6959" s="0" t="s">
        <v>30</v>
      </c>
      <c r="Q6959" s="0">
        <v>0</v>
      </c>
      <c r="R6959" s="7">
        <v>0</v>
      </c>
      <c r="S6959" s="7">
        <v>10904.99</v>
      </c>
      <c r="T6959" s="7">
        <v>0</v>
      </c>
      <c r="U6959" s="7" t="s">
        <v>1844</v>
      </c>
      <c r="V6959" s="7" t="s">
        <v>33</v>
      </c>
      <c r="W6959" s="0" t="s">
        <v>7318</v>
      </c>
      <c r="X6959" s="0">
        <v>1</v>
      </c>
      <c r="Y6959" s="0" t="s">
        <v>133</v>
      </c>
      <c r="Z6959" s="7" t="s">
        <v>35</v>
      </c>
      <c r="AA6959" s="7" t="s">
        <v>73</v>
      </c>
      <c r="AB6959" s="0" t="s">
        <v>30</v>
      </c>
    </row>
    <row r="6960">
      <c r="A6960" s="6" t="s">
        <v>7319</v>
      </c>
      <c r="B6960" s="6" t="s">
        <v>30</v>
      </c>
      <c r="C6960" s="6" t="s">
        <v>30</v>
      </c>
      <c r="D6960" s="6">
        <v>2022</v>
      </c>
      <c r="E6960" s="6">
        <v>3</v>
      </c>
      <c r="F6960" s="6" t="s">
        <v>33</v>
      </c>
      <c r="G6960" s="6" t="s">
        <v>939</v>
      </c>
      <c r="H6960" s="6">
        <v>1</v>
      </c>
      <c r="I6960" s="6">
        <v>0</v>
      </c>
      <c r="J6960" s="10">
        <v>44627</v>
      </c>
      <c r="K6960" s="10" t="s">
        <v>1195</v>
      </c>
      <c r="L6960" s="0" t="s">
        <v>2569</v>
      </c>
      <c r="M6960" s="0">
        <v>2942</v>
      </c>
      <c r="N6960" s="0">
        <v>2</v>
      </c>
      <c r="O6960" s="0">
        <v>0</v>
      </c>
      <c r="P6960" s="0" t="s">
        <v>133</v>
      </c>
      <c r="Q6960" s="0">
        <v>0</v>
      </c>
      <c r="R6960" s="7">
        <v>299.98</v>
      </c>
      <c r="S6960" s="7">
        <v>0</v>
      </c>
      <c r="T6960" s="7">
        <v>0</v>
      </c>
      <c r="U6960" s="7" t="s">
        <v>1844</v>
      </c>
      <c r="V6960" s="7" t="s">
        <v>33</v>
      </c>
      <c r="W6960" s="0" t="s">
        <v>7318</v>
      </c>
      <c r="X6960" s="0">
        <v>1</v>
      </c>
      <c r="Y6960" s="0" t="s">
        <v>133</v>
      </c>
      <c r="Z6960" s="7" t="s">
        <v>35</v>
      </c>
      <c r="AA6960" s="7" t="s">
        <v>73</v>
      </c>
      <c r="AB6960" s="0" t="s">
        <v>30</v>
      </c>
    </row>
    <row r="6961">
      <c r="A6961" s="6" t="s">
        <v>7319</v>
      </c>
      <c r="B6961" s="6" t="s">
        <v>30</v>
      </c>
      <c r="C6961" s="6" t="s">
        <v>30</v>
      </c>
      <c r="D6961" s="6">
        <v>2022</v>
      </c>
      <c r="E6961" s="6">
        <v>3</v>
      </c>
      <c r="F6961" s="6" t="s">
        <v>33</v>
      </c>
      <c r="G6961" s="6" t="s">
        <v>939</v>
      </c>
      <c r="H6961" s="6">
        <v>1</v>
      </c>
      <c r="I6961" s="6">
        <v>0</v>
      </c>
      <c r="J6961" s="10">
        <v>44627</v>
      </c>
      <c r="K6961" s="10" t="s">
        <v>1195</v>
      </c>
      <c r="L6961" s="0" t="s">
        <v>2570</v>
      </c>
      <c r="M6961" s="0">
        <v>2942</v>
      </c>
      <c r="N6961" s="0">
        <v>2</v>
      </c>
      <c r="O6961" s="0">
        <v>0</v>
      </c>
      <c r="P6961" s="0" t="s">
        <v>133</v>
      </c>
      <c r="Q6961" s="0">
        <v>0</v>
      </c>
      <c r="R6961" s="7">
        <v>2940.01</v>
      </c>
      <c r="S6961" s="7">
        <v>0</v>
      </c>
      <c r="T6961" s="7">
        <v>0</v>
      </c>
      <c r="U6961" s="7" t="s">
        <v>1844</v>
      </c>
      <c r="V6961" s="7" t="s">
        <v>33</v>
      </c>
      <c r="W6961" s="0" t="s">
        <v>7318</v>
      </c>
      <c r="X6961" s="0">
        <v>1</v>
      </c>
      <c r="Y6961" s="0" t="s">
        <v>133</v>
      </c>
      <c r="Z6961" s="7" t="s">
        <v>35</v>
      </c>
      <c r="AA6961" s="7" t="s">
        <v>73</v>
      </c>
      <c r="AB6961" s="0" t="s">
        <v>30</v>
      </c>
    </row>
    <row r="6962">
      <c r="A6962" s="6" t="s">
        <v>7319</v>
      </c>
      <c r="B6962" s="6" t="s">
        <v>30</v>
      </c>
      <c r="C6962" s="6" t="s">
        <v>30</v>
      </c>
      <c r="D6962" s="6">
        <v>2022</v>
      </c>
      <c r="E6962" s="6">
        <v>3</v>
      </c>
      <c r="F6962" s="6" t="s">
        <v>33</v>
      </c>
      <c r="G6962" s="6" t="s">
        <v>939</v>
      </c>
      <c r="H6962" s="6">
        <v>1</v>
      </c>
      <c r="I6962" s="6">
        <v>0</v>
      </c>
      <c r="J6962" s="10">
        <v>44627</v>
      </c>
      <c r="K6962" s="10" t="s">
        <v>1195</v>
      </c>
      <c r="L6962" s="0" t="s">
        <v>2571</v>
      </c>
      <c r="M6962" s="0">
        <v>2942</v>
      </c>
      <c r="N6962" s="0">
        <v>2</v>
      </c>
      <c r="O6962" s="0">
        <v>0</v>
      </c>
      <c r="P6962" s="0" t="s">
        <v>133</v>
      </c>
      <c r="Q6962" s="0">
        <v>0</v>
      </c>
      <c r="R6962" s="7">
        <v>780</v>
      </c>
      <c r="S6962" s="7">
        <v>0</v>
      </c>
      <c r="T6962" s="7">
        <v>0</v>
      </c>
      <c r="U6962" s="7" t="s">
        <v>1844</v>
      </c>
      <c r="V6962" s="7" t="s">
        <v>33</v>
      </c>
      <c r="W6962" s="0" t="s">
        <v>7318</v>
      </c>
      <c r="X6962" s="0">
        <v>1</v>
      </c>
      <c r="Y6962" s="0" t="s">
        <v>133</v>
      </c>
      <c r="Z6962" s="7" t="s">
        <v>35</v>
      </c>
      <c r="AA6962" s="7" t="s">
        <v>73</v>
      </c>
      <c r="AB6962" s="0" t="s">
        <v>30</v>
      </c>
    </row>
    <row r="6963">
      <c r="A6963" s="6" t="s">
        <v>7319</v>
      </c>
      <c r="B6963" s="6" t="s">
        <v>30</v>
      </c>
      <c r="C6963" s="6" t="s">
        <v>30</v>
      </c>
      <c r="D6963" s="6">
        <v>2022</v>
      </c>
      <c r="E6963" s="6">
        <v>3</v>
      </c>
      <c r="F6963" s="6" t="s">
        <v>33</v>
      </c>
      <c r="G6963" s="6" t="s">
        <v>939</v>
      </c>
      <c r="H6963" s="6">
        <v>1</v>
      </c>
      <c r="I6963" s="6">
        <v>0</v>
      </c>
      <c r="J6963" s="10">
        <v>44627</v>
      </c>
      <c r="K6963" s="10" t="s">
        <v>1195</v>
      </c>
      <c r="L6963" s="0" t="s">
        <v>2572</v>
      </c>
      <c r="M6963" s="0">
        <v>2942</v>
      </c>
      <c r="N6963" s="0">
        <v>2</v>
      </c>
      <c r="O6963" s="0">
        <v>0</v>
      </c>
      <c r="P6963" s="0" t="s">
        <v>133</v>
      </c>
      <c r="Q6963" s="0">
        <v>0</v>
      </c>
      <c r="R6963" s="7">
        <v>3300.01</v>
      </c>
      <c r="S6963" s="7">
        <v>0</v>
      </c>
      <c r="T6963" s="7">
        <v>0</v>
      </c>
      <c r="U6963" s="7" t="s">
        <v>1844</v>
      </c>
      <c r="V6963" s="7" t="s">
        <v>33</v>
      </c>
      <c r="W6963" s="0" t="s">
        <v>7318</v>
      </c>
      <c r="X6963" s="0">
        <v>1</v>
      </c>
      <c r="Y6963" s="0" t="s">
        <v>133</v>
      </c>
      <c r="Z6963" s="7" t="s">
        <v>35</v>
      </c>
      <c r="AA6963" s="7" t="s">
        <v>73</v>
      </c>
      <c r="AB6963" s="0" t="s">
        <v>30</v>
      </c>
    </row>
    <row r="6964">
      <c r="A6964" s="6" t="s">
        <v>7319</v>
      </c>
      <c r="B6964" s="6" t="s">
        <v>30</v>
      </c>
      <c r="C6964" s="6" t="s">
        <v>30</v>
      </c>
      <c r="D6964" s="6">
        <v>2022</v>
      </c>
      <c r="E6964" s="6">
        <v>3</v>
      </c>
      <c r="F6964" s="6" t="s">
        <v>33</v>
      </c>
      <c r="G6964" s="6" t="s">
        <v>939</v>
      </c>
      <c r="H6964" s="6">
        <v>1</v>
      </c>
      <c r="I6964" s="6">
        <v>0</v>
      </c>
      <c r="J6964" s="10">
        <v>44627</v>
      </c>
      <c r="K6964" s="10" t="s">
        <v>1195</v>
      </c>
      <c r="L6964" s="0" t="s">
        <v>2573</v>
      </c>
      <c r="M6964" s="0">
        <v>2942</v>
      </c>
      <c r="N6964" s="0">
        <v>2</v>
      </c>
      <c r="O6964" s="0">
        <v>0</v>
      </c>
      <c r="P6964" s="0" t="s">
        <v>133</v>
      </c>
      <c r="Q6964" s="0">
        <v>0</v>
      </c>
      <c r="R6964" s="7">
        <v>284.99</v>
      </c>
      <c r="S6964" s="7">
        <v>0</v>
      </c>
      <c r="T6964" s="7">
        <v>0</v>
      </c>
      <c r="U6964" s="7" t="s">
        <v>1844</v>
      </c>
      <c r="V6964" s="7" t="s">
        <v>33</v>
      </c>
      <c r="W6964" s="0" t="s">
        <v>7318</v>
      </c>
      <c r="X6964" s="0">
        <v>1</v>
      </c>
      <c r="Y6964" s="0" t="s">
        <v>133</v>
      </c>
      <c r="Z6964" s="7" t="s">
        <v>35</v>
      </c>
      <c r="AA6964" s="7" t="s">
        <v>73</v>
      </c>
      <c r="AB6964" s="0" t="s">
        <v>30</v>
      </c>
    </row>
    <row r="6965">
      <c r="A6965" s="6" t="s">
        <v>7319</v>
      </c>
      <c r="B6965" s="6" t="s">
        <v>30</v>
      </c>
      <c r="C6965" s="6" t="s">
        <v>30</v>
      </c>
      <c r="D6965" s="6">
        <v>2022</v>
      </c>
      <c r="E6965" s="6">
        <v>3</v>
      </c>
      <c r="F6965" s="6" t="s">
        <v>33</v>
      </c>
      <c r="G6965" s="6" t="s">
        <v>939</v>
      </c>
      <c r="H6965" s="6">
        <v>1</v>
      </c>
      <c r="I6965" s="6">
        <v>0</v>
      </c>
      <c r="J6965" s="10">
        <v>44627</v>
      </c>
      <c r="K6965" s="10" t="s">
        <v>1195</v>
      </c>
      <c r="L6965" s="0" t="s">
        <v>2574</v>
      </c>
      <c r="M6965" s="0">
        <v>2942</v>
      </c>
      <c r="N6965" s="0">
        <v>2</v>
      </c>
      <c r="O6965" s="0">
        <v>0</v>
      </c>
      <c r="P6965" s="0" t="s">
        <v>133</v>
      </c>
      <c r="Q6965" s="0">
        <v>0</v>
      </c>
      <c r="R6965" s="7">
        <v>1100</v>
      </c>
      <c r="S6965" s="7">
        <v>0</v>
      </c>
      <c r="T6965" s="7">
        <v>0</v>
      </c>
      <c r="U6965" s="7" t="s">
        <v>1844</v>
      </c>
      <c r="V6965" s="7" t="s">
        <v>33</v>
      </c>
      <c r="W6965" s="0" t="s">
        <v>7318</v>
      </c>
      <c r="X6965" s="0">
        <v>1</v>
      </c>
      <c r="Y6965" s="0" t="s">
        <v>133</v>
      </c>
      <c r="Z6965" s="7" t="s">
        <v>35</v>
      </c>
      <c r="AA6965" s="7" t="s">
        <v>73</v>
      </c>
      <c r="AB6965" s="0" t="s">
        <v>30</v>
      </c>
    </row>
    <row r="6966">
      <c r="A6966" s="6" t="s">
        <v>7319</v>
      </c>
      <c r="B6966" s="6" t="s">
        <v>30</v>
      </c>
      <c r="C6966" s="6" t="s">
        <v>30</v>
      </c>
      <c r="D6966" s="6">
        <v>2022</v>
      </c>
      <c r="E6966" s="6">
        <v>3</v>
      </c>
      <c r="F6966" s="6" t="s">
        <v>33</v>
      </c>
      <c r="G6966" s="6" t="s">
        <v>939</v>
      </c>
      <c r="H6966" s="6">
        <v>1</v>
      </c>
      <c r="I6966" s="6">
        <v>0</v>
      </c>
      <c r="J6966" s="10">
        <v>44627</v>
      </c>
      <c r="K6966" s="10" t="s">
        <v>1195</v>
      </c>
      <c r="L6966" s="0" t="s">
        <v>2575</v>
      </c>
      <c r="M6966" s="0">
        <v>2942</v>
      </c>
      <c r="N6966" s="0">
        <v>2</v>
      </c>
      <c r="O6966" s="0">
        <v>0</v>
      </c>
      <c r="P6966" s="0" t="s">
        <v>133</v>
      </c>
      <c r="Q6966" s="0">
        <v>0</v>
      </c>
      <c r="R6966" s="7">
        <v>1100</v>
      </c>
      <c r="S6966" s="7">
        <v>0</v>
      </c>
      <c r="T6966" s="7">
        <v>0</v>
      </c>
      <c r="U6966" s="7" t="s">
        <v>1844</v>
      </c>
      <c r="V6966" s="7" t="s">
        <v>33</v>
      </c>
      <c r="W6966" s="0" t="s">
        <v>7318</v>
      </c>
      <c r="X6966" s="0">
        <v>1</v>
      </c>
      <c r="Y6966" s="0" t="s">
        <v>133</v>
      </c>
      <c r="Z6966" s="7" t="s">
        <v>35</v>
      </c>
      <c r="AA6966" s="7" t="s">
        <v>73</v>
      </c>
      <c r="AB6966" s="0" t="s">
        <v>30</v>
      </c>
    </row>
    <row r="6967">
      <c r="A6967" s="6" t="s">
        <v>7319</v>
      </c>
      <c r="B6967" s="6" t="s">
        <v>30</v>
      </c>
      <c r="C6967" s="6" t="s">
        <v>30</v>
      </c>
      <c r="D6967" s="6">
        <v>2022</v>
      </c>
      <c r="E6967" s="6">
        <v>3</v>
      </c>
      <c r="F6967" s="6" t="s">
        <v>33</v>
      </c>
      <c r="G6967" s="6" t="s">
        <v>939</v>
      </c>
      <c r="H6967" s="6">
        <v>1</v>
      </c>
      <c r="I6967" s="6">
        <v>0</v>
      </c>
      <c r="J6967" s="10">
        <v>44627</v>
      </c>
      <c r="K6967" s="10" t="s">
        <v>1195</v>
      </c>
      <c r="L6967" s="0" t="s">
        <v>2576</v>
      </c>
      <c r="M6967" s="0">
        <v>2942</v>
      </c>
      <c r="N6967" s="0">
        <v>2</v>
      </c>
      <c r="O6967" s="0">
        <v>0</v>
      </c>
      <c r="P6967" s="0" t="s">
        <v>133</v>
      </c>
      <c r="Q6967" s="0">
        <v>0</v>
      </c>
      <c r="R6967" s="7">
        <v>1100</v>
      </c>
      <c r="S6967" s="7">
        <v>0</v>
      </c>
      <c r="T6967" s="7">
        <v>0</v>
      </c>
      <c r="U6967" s="7" t="s">
        <v>1844</v>
      </c>
      <c r="V6967" s="7" t="s">
        <v>33</v>
      </c>
      <c r="W6967" s="0" t="s">
        <v>7318</v>
      </c>
      <c r="X6967" s="0">
        <v>1</v>
      </c>
      <c r="Y6967" s="0" t="s">
        <v>133</v>
      </c>
      <c r="Z6967" s="7" t="s">
        <v>35</v>
      </c>
      <c r="AA6967" s="7" t="s">
        <v>73</v>
      </c>
      <c r="AB6967" s="0" t="s">
        <v>30</v>
      </c>
    </row>
    <row r="6968">
      <c r="A6968" s="6" t="s">
        <v>7321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1854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207</v>
      </c>
      <c r="V6968" s="7" t="s">
        <v>33</v>
      </c>
      <c r="W6968" s="0" t="s">
        <v>7316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7322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1856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1842</v>
      </c>
      <c r="V6969" s="7" t="s">
        <v>33</v>
      </c>
      <c r="W6969" s="0" t="s">
        <v>7321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7323</v>
      </c>
      <c r="B6970" s="6" t="s">
        <v>49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1858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1844</v>
      </c>
      <c r="V6970" s="7" t="s">
        <v>33</v>
      </c>
      <c r="W6970" s="0" t="s">
        <v>7322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7324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1867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207</v>
      </c>
      <c r="V6971" s="7" t="s">
        <v>33</v>
      </c>
      <c r="W6971" s="0" t="s">
        <v>7316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7325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1869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1842</v>
      </c>
      <c r="V6972" s="7" t="s">
        <v>33</v>
      </c>
      <c r="W6972" s="0" t="s">
        <v>7324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7326</v>
      </c>
      <c r="B6973" s="6" t="s">
        <v>49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712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1844</v>
      </c>
      <c r="V6973" s="7" t="s">
        <v>33</v>
      </c>
      <c r="W6973" s="0" t="s">
        <v>7325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7327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1872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1842</v>
      </c>
      <c r="V6974" s="7" t="s">
        <v>33</v>
      </c>
      <c r="W6974" s="0" t="s">
        <v>7324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7328</v>
      </c>
      <c r="B6975" s="6" t="s">
        <v>49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482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1844</v>
      </c>
      <c r="V6975" s="7" t="s">
        <v>33</v>
      </c>
      <c r="W6975" s="0" t="s">
        <v>7327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7329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2589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51</v>
      </c>
      <c r="V6976" s="7" t="s">
        <v>33</v>
      </c>
      <c r="W6976" s="0" t="s">
        <v>7206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7330</v>
      </c>
      <c r="B6977" s="6" t="s">
        <v>29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1839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207</v>
      </c>
      <c r="V6977" s="7" t="s">
        <v>33</v>
      </c>
      <c r="W6977" s="0" t="s">
        <v>7329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7331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1841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1842</v>
      </c>
      <c r="V6978" s="7" t="s">
        <v>33</v>
      </c>
      <c r="W6978" s="0" t="s">
        <v>7330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7332</v>
      </c>
      <c r="B6979" s="6" t="s">
        <v>49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576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1844</v>
      </c>
      <c r="V6979" s="7" t="s">
        <v>33</v>
      </c>
      <c r="W6979" s="0" t="s">
        <v>7331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7333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2594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37531.8</v>
      </c>
      <c r="S6980" s="7">
        <v>37531.8</v>
      </c>
      <c r="T6980" s="7">
        <v>0</v>
      </c>
      <c r="U6980" s="7" t="s">
        <v>51</v>
      </c>
      <c r="V6980" s="7" t="s">
        <v>33</v>
      </c>
      <c r="W6980" s="0" t="s">
        <v>7206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7334</v>
      </c>
      <c r="B6981" s="6" t="s">
        <v>29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1854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207</v>
      </c>
      <c r="V6981" s="7" t="s">
        <v>33</v>
      </c>
      <c r="W6981" s="0" t="s">
        <v>7333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7335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1856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1842</v>
      </c>
      <c r="V6982" s="7" t="s">
        <v>33</v>
      </c>
      <c r="W6982" s="0" t="s">
        <v>7334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7336</v>
      </c>
      <c r="B6983" s="6" t="s">
        <v>49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1858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1844</v>
      </c>
      <c r="V6983" s="7" t="s">
        <v>33</v>
      </c>
      <c r="W6983" s="0" t="s">
        <v>7335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7337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1867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37531.8</v>
      </c>
      <c r="S6984" s="7">
        <v>37531.8</v>
      </c>
      <c r="T6984" s="7">
        <v>0</v>
      </c>
      <c r="U6984" s="7" t="s">
        <v>207</v>
      </c>
      <c r="V6984" s="7" t="s">
        <v>33</v>
      </c>
      <c r="W6984" s="0" t="s">
        <v>7333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7338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1872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37531.8</v>
      </c>
      <c r="S6985" s="7">
        <v>37531.8</v>
      </c>
      <c r="T6985" s="7">
        <v>0</v>
      </c>
      <c r="U6985" s="7" t="s">
        <v>1842</v>
      </c>
      <c r="V6985" s="7" t="s">
        <v>33</v>
      </c>
      <c r="W6985" s="0" t="s">
        <v>7337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7339</v>
      </c>
      <c r="B6986" s="6" t="s">
        <v>49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482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37531.8</v>
      </c>
      <c r="S6986" s="7">
        <v>37531.8</v>
      </c>
      <c r="T6986" s="7">
        <v>0</v>
      </c>
      <c r="U6986" s="7" t="s">
        <v>1844</v>
      </c>
      <c r="V6986" s="7" t="s">
        <v>33</v>
      </c>
      <c r="W6986" s="0" t="s">
        <v>7338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7339</v>
      </c>
      <c r="B6987" s="6" t="s">
        <v>30</v>
      </c>
      <c r="C6987" s="6" t="s">
        <v>30</v>
      </c>
      <c r="D6987" s="6">
        <v>2022</v>
      </c>
      <c r="E6987" s="6">
        <v>3</v>
      </c>
      <c r="F6987" s="6" t="s">
        <v>33</v>
      </c>
      <c r="G6987" s="6" t="s">
        <v>71</v>
      </c>
      <c r="H6987" s="6">
        <v>15</v>
      </c>
      <c r="I6987" s="6">
        <v>0</v>
      </c>
      <c r="J6987" s="10">
        <v>44644</v>
      </c>
      <c r="K6987" s="10" t="s">
        <v>86</v>
      </c>
      <c r="L6987" s="0" t="s">
        <v>4802</v>
      </c>
      <c r="M6987" s="0">
        <v>2969</v>
      </c>
      <c r="N6987" s="0">
        <v>6</v>
      </c>
      <c r="O6987" s="0">
        <v>0</v>
      </c>
      <c r="P6987" s="0" t="s">
        <v>30</v>
      </c>
      <c r="Q6987" s="0">
        <v>0</v>
      </c>
      <c r="R6987" s="7">
        <v>0</v>
      </c>
      <c r="S6987" s="7">
        <v>37531.8</v>
      </c>
      <c r="T6987" s="7">
        <v>0</v>
      </c>
      <c r="U6987" s="7" t="s">
        <v>1844</v>
      </c>
      <c r="V6987" s="7" t="s">
        <v>33</v>
      </c>
      <c r="W6987" s="0" t="s">
        <v>7338</v>
      </c>
      <c r="X6987" s="0">
        <v>1</v>
      </c>
      <c r="Y6987" s="0" t="s">
        <v>133</v>
      </c>
      <c r="Z6987" s="7" t="s">
        <v>35</v>
      </c>
      <c r="AA6987" s="7" t="s">
        <v>73</v>
      </c>
      <c r="AB6987" s="0" t="s">
        <v>30</v>
      </c>
    </row>
    <row r="6988">
      <c r="A6988" s="6" t="s">
        <v>7339</v>
      </c>
      <c r="B6988" s="6" t="s">
        <v>30</v>
      </c>
      <c r="C6988" s="6" t="s">
        <v>30</v>
      </c>
      <c r="D6988" s="6">
        <v>2022</v>
      </c>
      <c r="E6988" s="6">
        <v>3</v>
      </c>
      <c r="F6988" s="6" t="s">
        <v>33</v>
      </c>
      <c r="G6988" s="6" t="s">
        <v>939</v>
      </c>
      <c r="H6988" s="6">
        <v>8</v>
      </c>
      <c r="I6988" s="6">
        <v>0</v>
      </c>
      <c r="J6988" s="10">
        <v>44634</v>
      </c>
      <c r="K6988" s="10" t="s">
        <v>1304</v>
      </c>
      <c r="L6988" s="0" t="s">
        <v>2601</v>
      </c>
      <c r="M6988" s="0">
        <v>2969</v>
      </c>
      <c r="N6988" s="0">
        <v>6</v>
      </c>
      <c r="O6988" s="0">
        <v>0</v>
      </c>
      <c r="P6988" s="0" t="s">
        <v>133</v>
      </c>
      <c r="Q6988" s="0">
        <v>0</v>
      </c>
      <c r="R6988" s="7">
        <v>11275.2</v>
      </c>
      <c r="S6988" s="7">
        <v>0</v>
      </c>
      <c r="T6988" s="7">
        <v>0</v>
      </c>
      <c r="U6988" s="7" t="s">
        <v>1844</v>
      </c>
      <c r="V6988" s="7" t="s">
        <v>33</v>
      </c>
      <c r="W6988" s="0" t="s">
        <v>7338</v>
      </c>
      <c r="X6988" s="0">
        <v>1</v>
      </c>
      <c r="Y6988" s="0" t="s">
        <v>133</v>
      </c>
      <c r="Z6988" s="7" t="s">
        <v>35</v>
      </c>
      <c r="AA6988" s="7" t="s">
        <v>73</v>
      </c>
      <c r="AB6988" s="0" t="s">
        <v>30</v>
      </c>
    </row>
    <row r="6989">
      <c r="A6989" s="6" t="s">
        <v>7339</v>
      </c>
      <c r="B6989" s="6" t="s">
        <v>30</v>
      </c>
      <c r="C6989" s="6" t="s">
        <v>30</v>
      </c>
      <c r="D6989" s="6">
        <v>2022</v>
      </c>
      <c r="E6989" s="6">
        <v>3</v>
      </c>
      <c r="F6989" s="6" t="s">
        <v>33</v>
      </c>
      <c r="G6989" s="6" t="s">
        <v>939</v>
      </c>
      <c r="H6989" s="6">
        <v>8</v>
      </c>
      <c r="I6989" s="6">
        <v>0</v>
      </c>
      <c r="J6989" s="10">
        <v>44634</v>
      </c>
      <c r="K6989" s="10" t="s">
        <v>1304</v>
      </c>
      <c r="L6989" s="0" t="s">
        <v>2602</v>
      </c>
      <c r="M6989" s="0">
        <v>2969</v>
      </c>
      <c r="N6989" s="0">
        <v>6</v>
      </c>
      <c r="O6989" s="0">
        <v>0</v>
      </c>
      <c r="P6989" s="0" t="s">
        <v>133</v>
      </c>
      <c r="Q6989" s="0">
        <v>0</v>
      </c>
      <c r="R6989" s="7">
        <v>1200.6</v>
      </c>
      <c r="S6989" s="7">
        <v>0</v>
      </c>
      <c r="T6989" s="7">
        <v>0</v>
      </c>
      <c r="U6989" s="7" t="s">
        <v>1844</v>
      </c>
      <c r="V6989" s="7" t="s">
        <v>33</v>
      </c>
      <c r="W6989" s="0" t="s">
        <v>7338</v>
      </c>
      <c r="X6989" s="0">
        <v>1</v>
      </c>
      <c r="Y6989" s="0" t="s">
        <v>133</v>
      </c>
      <c r="Z6989" s="7" t="s">
        <v>35</v>
      </c>
      <c r="AA6989" s="7" t="s">
        <v>73</v>
      </c>
      <c r="AB6989" s="0" t="s">
        <v>30</v>
      </c>
    </row>
    <row r="6990">
      <c r="A6990" s="6" t="s">
        <v>7339</v>
      </c>
      <c r="B6990" s="6" t="s">
        <v>30</v>
      </c>
      <c r="C6990" s="6" t="s">
        <v>30</v>
      </c>
      <c r="D6990" s="6">
        <v>2022</v>
      </c>
      <c r="E6990" s="6">
        <v>3</v>
      </c>
      <c r="F6990" s="6" t="s">
        <v>33</v>
      </c>
      <c r="G6990" s="6" t="s">
        <v>939</v>
      </c>
      <c r="H6990" s="6">
        <v>8</v>
      </c>
      <c r="I6990" s="6">
        <v>0</v>
      </c>
      <c r="J6990" s="10">
        <v>44634</v>
      </c>
      <c r="K6990" s="10" t="s">
        <v>1304</v>
      </c>
      <c r="L6990" s="0" t="s">
        <v>2603</v>
      </c>
      <c r="M6990" s="0">
        <v>2969</v>
      </c>
      <c r="N6990" s="0">
        <v>6</v>
      </c>
      <c r="O6990" s="0">
        <v>0</v>
      </c>
      <c r="P6990" s="0" t="s">
        <v>133</v>
      </c>
      <c r="Q6990" s="0">
        <v>0</v>
      </c>
      <c r="R6990" s="7">
        <v>25056</v>
      </c>
      <c r="S6990" s="7">
        <v>0</v>
      </c>
      <c r="T6990" s="7">
        <v>0</v>
      </c>
      <c r="U6990" s="7" t="s">
        <v>1844</v>
      </c>
      <c r="V6990" s="7" t="s">
        <v>33</v>
      </c>
      <c r="W6990" s="0" t="s">
        <v>7338</v>
      </c>
      <c r="X6990" s="0">
        <v>1</v>
      </c>
      <c r="Y6990" s="0" t="s">
        <v>133</v>
      </c>
      <c r="Z6990" s="7" t="s">
        <v>35</v>
      </c>
      <c r="AA6990" s="7" t="s">
        <v>73</v>
      </c>
      <c r="AB6990" s="0" t="s">
        <v>30</v>
      </c>
    </row>
    <row r="6991">
      <c r="A6991" s="6" t="s">
        <v>7340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2605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51</v>
      </c>
      <c r="V6991" s="7" t="s">
        <v>33</v>
      </c>
      <c r="W6991" s="0" t="s">
        <v>7206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7341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1839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207</v>
      </c>
      <c r="V6992" s="7" t="s">
        <v>33</v>
      </c>
      <c r="W6992" s="0" t="s">
        <v>7340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7342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1841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1842</v>
      </c>
      <c r="V6993" s="7" t="s">
        <v>33</v>
      </c>
      <c r="W6993" s="0" t="s">
        <v>7341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7343</v>
      </c>
      <c r="B6994" s="6" t="s">
        <v>49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576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1844</v>
      </c>
      <c r="V6994" s="7" t="s">
        <v>33</v>
      </c>
      <c r="W6994" s="0" t="s">
        <v>7342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7344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2613</v>
      </c>
      <c r="M6995" s="0">
        <v>0</v>
      </c>
      <c r="N6995" s="0">
        <v>0</v>
      </c>
      <c r="O6995" s="0">
        <v>0</v>
      </c>
      <c r="P6995" s="0" t="s">
        <v>30</v>
      </c>
      <c r="Q6995" s="0">
        <v>36121.1</v>
      </c>
      <c r="R6995" s="7">
        <v>46760.8</v>
      </c>
      <c r="S6995" s="7">
        <v>36321.1</v>
      </c>
      <c r="T6995" s="7">
        <v>46560.8</v>
      </c>
      <c r="U6995" s="7" t="s">
        <v>51</v>
      </c>
      <c r="V6995" s="7" t="s">
        <v>33</v>
      </c>
      <c r="W6995" s="0" t="s">
        <v>7206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7345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1839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207</v>
      </c>
      <c r="V6996" s="7" t="s">
        <v>33</v>
      </c>
      <c r="W6996" s="0" t="s">
        <v>7344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7346</v>
      </c>
      <c r="B6997" s="6" t="s">
        <v>29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1841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1842</v>
      </c>
      <c r="V6997" s="7" t="s">
        <v>33</v>
      </c>
      <c r="W6997" s="0" t="s">
        <v>7345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7347</v>
      </c>
      <c r="B6998" s="6" t="s">
        <v>49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576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1844</v>
      </c>
      <c r="V6998" s="7" t="s">
        <v>33</v>
      </c>
      <c r="W6998" s="0" t="s">
        <v>7346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7348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1848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1842</v>
      </c>
      <c r="V6999" s="7" t="s">
        <v>33</v>
      </c>
      <c r="W6999" s="0" t="s">
        <v>7345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7349</v>
      </c>
      <c r="B7000" s="6" t="s">
        <v>49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705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1844</v>
      </c>
      <c r="V7000" s="7" t="s">
        <v>33</v>
      </c>
      <c r="W7000" s="0" t="s">
        <v>7348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7350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1851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1842</v>
      </c>
      <c r="V7001" s="7" t="s">
        <v>33</v>
      </c>
      <c r="W7001" s="0" t="s">
        <v>7345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7351</v>
      </c>
      <c r="B7002" s="6" t="s">
        <v>49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1851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1844</v>
      </c>
      <c r="V7002" s="7" t="s">
        <v>33</v>
      </c>
      <c r="W7002" s="0" t="s">
        <v>7350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7352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1854</v>
      </c>
      <c r="M7003" s="0">
        <v>0</v>
      </c>
      <c r="N7003" s="0">
        <v>0</v>
      </c>
      <c r="O7003" s="0">
        <v>0</v>
      </c>
      <c r="P7003" s="0" t="s">
        <v>30</v>
      </c>
      <c r="Q7003" s="0">
        <v>36121.1</v>
      </c>
      <c r="R7003" s="7">
        <v>46760.8</v>
      </c>
      <c r="S7003" s="7">
        <v>36321.1</v>
      </c>
      <c r="T7003" s="7">
        <v>46560.8</v>
      </c>
      <c r="U7003" s="7" t="s">
        <v>207</v>
      </c>
      <c r="V7003" s="7" t="s">
        <v>33</v>
      </c>
      <c r="W7003" s="0" t="s">
        <v>7344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7353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1856</v>
      </c>
      <c r="M7004" s="0">
        <v>0</v>
      </c>
      <c r="N7004" s="0">
        <v>0</v>
      </c>
      <c r="O7004" s="0">
        <v>0</v>
      </c>
      <c r="P7004" s="0" t="s">
        <v>30</v>
      </c>
      <c r="Q7004" s="0">
        <v>36121.1</v>
      </c>
      <c r="R7004" s="7">
        <v>46760.8</v>
      </c>
      <c r="S7004" s="7">
        <v>36321.1</v>
      </c>
      <c r="T7004" s="7">
        <v>46560.8</v>
      </c>
      <c r="U7004" s="7" t="s">
        <v>1842</v>
      </c>
      <c r="V7004" s="7" t="s">
        <v>33</v>
      </c>
      <c r="W7004" s="0" t="s">
        <v>7352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7354</v>
      </c>
      <c r="B7005" s="6" t="s">
        <v>49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1858</v>
      </c>
      <c r="M7005" s="0">
        <v>0</v>
      </c>
      <c r="N7005" s="0">
        <v>0</v>
      </c>
      <c r="O7005" s="0">
        <v>0</v>
      </c>
      <c r="P7005" s="0" t="s">
        <v>30</v>
      </c>
      <c r="Q7005" s="0">
        <v>36121.1</v>
      </c>
      <c r="R7005" s="7">
        <v>46760.8</v>
      </c>
      <c r="S7005" s="7">
        <v>36321.1</v>
      </c>
      <c r="T7005" s="7">
        <v>46560.8</v>
      </c>
      <c r="U7005" s="7" t="s">
        <v>1844</v>
      </c>
      <c r="V7005" s="7" t="s">
        <v>33</v>
      </c>
      <c r="W7005" s="0" t="s">
        <v>7353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7354</v>
      </c>
      <c r="B7006" s="6" t="s">
        <v>30</v>
      </c>
      <c r="C7006" s="6" t="s">
        <v>30</v>
      </c>
      <c r="D7006" s="6">
        <v>2022</v>
      </c>
      <c r="E7006" s="6">
        <v>3</v>
      </c>
      <c r="F7006" s="6" t="s">
        <v>33</v>
      </c>
      <c r="G7006" s="6" t="s">
        <v>71</v>
      </c>
      <c r="H7006" s="6">
        <v>9</v>
      </c>
      <c r="I7006" s="6">
        <v>0</v>
      </c>
      <c r="J7006" s="10">
        <v>44623</v>
      </c>
      <c r="K7006" s="10" t="s">
        <v>80</v>
      </c>
      <c r="L7006" s="0" t="s">
        <v>7355</v>
      </c>
      <c r="M7006" s="0">
        <v>2951</v>
      </c>
      <c r="N7006" s="0">
        <v>7</v>
      </c>
      <c r="O7006" s="0">
        <v>0</v>
      </c>
      <c r="P7006" s="0" t="s">
        <v>30</v>
      </c>
      <c r="Q7006" s="0">
        <v>0</v>
      </c>
      <c r="R7006" s="7">
        <v>0</v>
      </c>
      <c r="S7006" s="7">
        <v>36121.1</v>
      </c>
      <c r="T7006" s="7">
        <v>0</v>
      </c>
      <c r="U7006" s="7" t="s">
        <v>1844</v>
      </c>
      <c r="V7006" s="7" t="s">
        <v>33</v>
      </c>
      <c r="W7006" s="0" t="s">
        <v>7353</v>
      </c>
      <c r="X7006" s="0">
        <v>1</v>
      </c>
      <c r="Y7006" s="0" t="s">
        <v>133</v>
      </c>
      <c r="Z7006" s="7" t="s">
        <v>35</v>
      </c>
      <c r="AA7006" s="7" t="s">
        <v>73</v>
      </c>
      <c r="AB7006" s="0" t="s">
        <v>30</v>
      </c>
    </row>
    <row r="7007">
      <c r="A7007" s="6" t="s">
        <v>7354</v>
      </c>
      <c r="B7007" s="6" t="s">
        <v>30</v>
      </c>
      <c r="C7007" s="6" t="s">
        <v>30</v>
      </c>
      <c r="D7007" s="6">
        <v>2022</v>
      </c>
      <c r="E7007" s="6">
        <v>3</v>
      </c>
      <c r="F7007" s="6" t="s">
        <v>33</v>
      </c>
      <c r="G7007" s="6" t="s">
        <v>939</v>
      </c>
      <c r="H7007" s="6">
        <v>13</v>
      </c>
      <c r="I7007" s="6">
        <v>0</v>
      </c>
      <c r="J7007" s="10">
        <v>44651</v>
      </c>
      <c r="K7007" s="10" t="s">
        <v>940</v>
      </c>
      <c r="L7007" s="0" t="s">
        <v>2624</v>
      </c>
      <c r="M7007" s="0">
        <v>2987</v>
      </c>
      <c r="N7007" s="0">
        <v>7</v>
      </c>
      <c r="O7007" s="0">
        <v>0</v>
      </c>
      <c r="P7007" s="0" t="s">
        <v>133</v>
      </c>
      <c r="Q7007" s="0">
        <v>0</v>
      </c>
      <c r="R7007" s="7">
        <v>1800.1</v>
      </c>
      <c r="S7007" s="7">
        <v>0</v>
      </c>
      <c r="T7007" s="7">
        <v>0</v>
      </c>
      <c r="U7007" s="7" t="s">
        <v>1844</v>
      </c>
      <c r="V7007" s="7" t="s">
        <v>33</v>
      </c>
      <c r="W7007" s="0" t="s">
        <v>7353</v>
      </c>
      <c r="X7007" s="0">
        <v>1</v>
      </c>
      <c r="Y7007" s="0" t="s">
        <v>133</v>
      </c>
      <c r="Z7007" s="7" t="s">
        <v>35</v>
      </c>
      <c r="AA7007" s="7" t="s">
        <v>73</v>
      </c>
      <c r="AB7007" s="0" t="s">
        <v>30</v>
      </c>
    </row>
    <row r="7008">
      <c r="A7008" s="6" t="s">
        <v>7354</v>
      </c>
      <c r="B7008" s="6" t="s">
        <v>30</v>
      </c>
      <c r="C7008" s="6" t="s">
        <v>30</v>
      </c>
      <c r="D7008" s="6">
        <v>2022</v>
      </c>
      <c r="E7008" s="6">
        <v>3</v>
      </c>
      <c r="F7008" s="6" t="s">
        <v>33</v>
      </c>
      <c r="G7008" s="6" t="s">
        <v>939</v>
      </c>
      <c r="H7008" s="6">
        <v>14</v>
      </c>
      <c r="I7008" s="6">
        <v>0</v>
      </c>
      <c r="J7008" s="10">
        <v>44635</v>
      </c>
      <c r="K7008" s="10" t="s">
        <v>942</v>
      </c>
      <c r="L7008" s="0" t="s">
        <v>2625</v>
      </c>
      <c r="M7008" s="0">
        <v>2988</v>
      </c>
      <c r="N7008" s="0">
        <v>7</v>
      </c>
      <c r="O7008" s="0">
        <v>0</v>
      </c>
      <c r="P7008" s="0" t="s">
        <v>133</v>
      </c>
      <c r="Q7008" s="0">
        <v>0</v>
      </c>
      <c r="R7008" s="7">
        <v>44760.7</v>
      </c>
      <c r="S7008" s="7">
        <v>0</v>
      </c>
      <c r="T7008" s="7">
        <v>0</v>
      </c>
      <c r="U7008" s="7" t="s">
        <v>1844</v>
      </c>
      <c r="V7008" s="7" t="s">
        <v>33</v>
      </c>
      <c r="W7008" s="0" t="s">
        <v>7353</v>
      </c>
      <c r="X7008" s="0">
        <v>1</v>
      </c>
      <c r="Y7008" s="0" t="s">
        <v>133</v>
      </c>
      <c r="Z7008" s="7" t="s">
        <v>35</v>
      </c>
      <c r="AA7008" s="7" t="s">
        <v>73</v>
      </c>
      <c r="AB7008" s="0" t="s">
        <v>30</v>
      </c>
    </row>
    <row r="7009">
      <c r="A7009" s="6" t="s">
        <v>7354</v>
      </c>
      <c r="B7009" s="6" t="s">
        <v>30</v>
      </c>
      <c r="C7009" s="6" t="s">
        <v>30</v>
      </c>
      <c r="D7009" s="6">
        <v>2022</v>
      </c>
      <c r="E7009" s="6">
        <v>3</v>
      </c>
      <c r="F7009" s="6" t="s">
        <v>91</v>
      </c>
      <c r="G7009" s="6" t="s">
        <v>92</v>
      </c>
      <c r="H7009" s="6">
        <v>10</v>
      </c>
      <c r="I7009" s="6">
        <v>10</v>
      </c>
      <c r="J7009" s="10">
        <v>44651</v>
      </c>
      <c r="K7009" s="10" t="s">
        <v>95</v>
      </c>
      <c r="L7009" s="0" t="s">
        <v>6423</v>
      </c>
      <c r="M7009" s="0">
        <v>2982</v>
      </c>
      <c r="N7009" s="0">
        <v>7</v>
      </c>
      <c r="O7009" s="0">
        <v>0</v>
      </c>
      <c r="P7009" s="0" t="s">
        <v>133</v>
      </c>
      <c r="Q7009" s="0">
        <v>0</v>
      </c>
      <c r="R7009" s="7">
        <v>200</v>
      </c>
      <c r="S7009" s="7">
        <v>200</v>
      </c>
      <c r="T7009" s="7">
        <v>0</v>
      </c>
      <c r="U7009" s="7" t="s">
        <v>1844</v>
      </c>
      <c r="V7009" s="7" t="s">
        <v>33</v>
      </c>
      <c r="W7009" s="0" t="s">
        <v>7353</v>
      </c>
      <c r="X7009" s="0">
        <v>1</v>
      </c>
      <c r="Y7009" s="0" t="s">
        <v>133</v>
      </c>
      <c r="Z7009" s="7" t="s">
        <v>35</v>
      </c>
      <c r="AA7009" s="7" t="s">
        <v>73</v>
      </c>
      <c r="AB7009" s="0" t="s">
        <v>30</v>
      </c>
    </row>
    <row r="7010">
      <c r="A7010" s="6" t="s">
        <v>7356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1860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1842</v>
      </c>
      <c r="V7010" s="7" t="s">
        <v>33</v>
      </c>
      <c r="W7010" s="0" t="s">
        <v>7352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7357</v>
      </c>
      <c r="B7011" s="6" t="s">
        <v>49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1862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1844</v>
      </c>
      <c r="V7011" s="7" t="s">
        <v>33</v>
      </c>
      <c r="W7011" s="0" t="s">
        <v>7356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7358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1864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1842</v>
      </c>
      <c r="V7012" s="7" t="s">
        <v>33</v>
      </c>
      <c r="W7012" s="0" t="s">
        <v>7352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7359</v>
      </c>
      <c r="B7013" s="6" t="s">
        <v>49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701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1844</v>
      </c>
      <c r="V7013" s="7" t="s">
        <v>33</v>
      </c>
      <c r="W7013" s="0" t="s">
        <v>7358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7360</v>
      </c>
      <c r="B7014" s="6" t="s">
        <v>29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1867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207</v>
      </c>
      <c r="V7014" s="7" t="s">
        <v>33</v>
      </c>
      <c r="W7014" s="0" t="s">
        <v>7344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7361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1869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1842</v>
      </c>
      <c r="V7015" s="7" t="s">
        <v>33</v>
      </c>
      <c r="W7015" s="0" t="s">
        <v>7360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7362</v>
      </c>
      <c r="B7016" s="6" t="s">
        <v>49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712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1844</v>
      </c>
      <c r="V7016" s="7" t="s">
        <v>33</v>
      </c>
      <c r="W7016" s="0" t="s">
        <v>7361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7363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1872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1842</v>
      </c>
      <c r="V7017" s="7" t="s">
        <v>33</v>
      </c>
      <c r="W7017" s="0" t="s">
        <v>7360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7364</v>
      </c>
      <c r="B7018" s="6" t="s">
        <v>49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482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1844</v>
      </c>
      <c r="V7018" s="7" t="s">
        <v>33</v>
      </c>
      <c r="W7018" s="0" t="s">
        <v>7363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7365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2639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51</v>
      </c>
      <c r="V7019" s="7" t="s">
        <v>33</v>
      </c>
      <c r="W7019" s="0" t="s">
        <v>7206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7366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1839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207</v>
      </c>
      <c r="V7020" s="7" t="s">
        <v>33</v>
      </c>
      <c r="W7020" s="0" t="s">
        <v>7365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7367</v>
      </c>
      <c r="B7021" s="6" t="s">
        <v>29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1841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1842</v>
      </c>
      <c r="V7021" s="7" t="s">
        <v>33</v>
      </c>
      <c r="W7021" s="0" t="s">
        <v>7366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7368</v>
      </c>
      <c r="B7022" s="6" t="s">
        <v>49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576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1844</v>
      </c>
      <c r="V7022" s="7" t="s">
        <v>33</v>
      </c>
      <c r="W7022" s="0" t="s">
        <v>7367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7369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2649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51</v>
      </c>
      <c r="V7023" s="7" t="s">
        <v>33</v>
      </c>
      <c r="W7023" s="0" t="s">
        <v>7206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7370</v>
      </c>
      <c r="B7024" s="6" t="s">
        <v>29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1867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207</v>
      </c>
      <c r="V7024" s="7" t="s">
        <v>33</v>
      </c>
      <c r="W7024" s="0" t="s">
        <v>7369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7371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1869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1842</v>
      </c>
      <c r="V7025" s="7" t="s">
        <v>33</v>
      </c>
      <c r="W7025" s="0" t="s">
        <v>7370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7372</v>
      </c>
      <c r="B7026" s="6" t="s">
        <v>49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712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1844</v>
      </c>
      <c r="V7026" s="7" t="s">
        <v>33</v>
      </c>
      <c r="W7026" s="0" t="s">
        <v>7371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7373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2654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51</v>
      </c>
      <c r="V7027" s="7" t="s">
        <v>33</v>
      </c>
      <c r="W7027" s="0" t="s">
        <v>7206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7374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1839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207</v>
      </c>
      <c r="V7028" s="7" t="s">
        <v>33</v>
      </c>
      <c r="W7028" s="0" t="s">
        <v>7373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7375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1841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1842</v>
      </c>
      <c r="V7029" s="7" t="s">
        <v>33</v>
      </c>
      <c r="W7029" s="0" t="s">
        <v>7374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7376</v>
      </c>
      <c r="B7030" s="6" t="s">
        <v>49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576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1844</v>
      </c>
      <c r="V7030" s="7" t="s">
        <v>33</v>
      </c>
      <c r="W7030" s="0" t="s">
        <v>7375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7377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2659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51</v>
      </c>
      <c r="V7031" s="7" t="s">
        <v>33</v>
      </c>
      <c r="W7031" s="0" t="s">
        <v>7206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7378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1839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207</v>
      </c>
      <c r="V7032" s="7" t="s">
        <v>33</v>
      </c>
      <c r="W7032" s="0" t="s">
        <v>7377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7379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1841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1842</v>
      </c>
      <c r="V7033" s="7" t="s">
        <v>33</v>
      </c>
      <c r="W7033" s="0" t="s">
        <v>7378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7380</v>
      </c>
      <c r="B7034" s="6" t="s">
        <v>49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576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1844</v>
      </c>
      <c r="V7034" s="7" t="s">
        <v>33</v>
      </c>
      <c r="W7034" s="0" t="s">
        <v>7379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7381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1854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207</v>
      </c>
      <c r="V7035" s="7" t="s">
        <v>33</v>
      </c>
      <c r="W7035" s="0" t="s">
        <v>7377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7382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1856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1842</v>
      </c>
      <c r="V7036" s="7" t="s">
        <v>33</v>
      </c>
      <c r="W7036" s="0" t="s">
        <v>7381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7383</v>
      </c>
      <c r="B7037" s="6" t="s">
        <v>49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1858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1844</v>
      </c>
      <c r="V7037" s="7" t="s">
        <v>33</v>
      </c>
      <c r="W7037" s="0" t="s">
        <v>7382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7384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2667</v>
      </c>
      <c r="M7038" s="0">
        <v>0</v>
      </c>
      <c r="N7038" s="0">
        <v>0</v>
      </c>
      <c r="O7038" s="0">
        <v>0</v>
      </c>
      <c r="P7038" s="0" t="s">
        <v>30</v>
      </c>
      <c r="Q7038" s="0">
        <v>9198.8</v>
      </c>
      <c r="R7038" s="7">
        <v>28420</v>
      </c>
      <c r="S7038" s="7">
        <v>9198.8</v>
      </c>
      <c r="T7038" s="7">
        <v>28420</v>
      </c>
      <c r="U7038" s="7" t="s">
        <v>51</v>
      </c>
      <c r="V7038" s="7" t="s">
        <v>33</v>
      </c>
      <c r="W7038" s="0" t="s">
        <v>7206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7385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1839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207</v>
      </c>
      <c r="V7039" s="7" t="s">
        <v>33</v>
      </c>
      <c r="W7039" s="0" t="s">
        <v>7384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7386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1841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1842</v>
      </c>
      <c r="V7040" s="7" t="s">
        <v>33</v>
      </c>
      <c r="W7040" s="0" t="s">
        <v>7385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7387</v>
      </c>
      <c r="B7041" s="6" t="s">
        <v>49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576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1844</v>
      </c>
      <c r="V7041" s="7" t="s">
        <v>33</v>
      </c>
      <c r="W7041" s="0" t="s">
        <v>7386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7388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1851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1842</v>
      </c>
      <c r="V7042" s="7" t="s">
        <v>33</v>
      </c>
      <c r="W7042" s="0" t="s">
        <v>7385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7389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1851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1844</v>
      </c>
      <c r="V7043" s="7" t="s">
        <v>33</v>
      </c>
      <c r="W7043" s="0" t="s">
        <v>7388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7390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1854</v>
      </c>
      <c r="M7044" s="0">
        <v>0</v>
      </c>
      <c r="N7044" s="0">
        <v>0</v>
      </c>
      <c r="O7044" s="0">
        <v>0</v>
      </c>
      <c r="P7044" s="0" t="s">
        <v>30</v>
      </c>
      <c r="Q7044" s="0">
        <v>9198.8</v>
      </c>
      <c r="R7044" s="7">
        <v>28420</v>
      </c>
      <c r="S7044" s="7">
        <v>9198.8</v>
      </c>
      <c r="T7044" s="7">
        <v>28420</v>
      </c>
      <c r="U7044" s="7" t="s">
        <v>207</v>
      </c>
      <c r="V7044" s="7" t="s">
        <v>33</v>
      </c>
      <c r="W7044" s="0" t="s">
        <v>7384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7391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1856</v>
      </c>
      <c r="M7045" s="0">
        <v>0</v>
      </c>
      <c r="N7045" s="0">
        <v>0</v>
      </c>
      <c r="O7045" s="0">
        <v>0</v>
      </c>
      <c r="P7045" s="0" t="s">
        <v>30</v>
      </c>
      <c r="Q7045" s="0">
        <v>9198.8</v>
      </c>
      <c r="R7045" s="7">
        <v>28420</v>
      </c>
      <c r="S7045" s="7">
        <v>9198.8</v>
      </c>
      <c r="T7045" s="7">
        <v>28420</v>
      </c>
      <c r="U7045" s="7" t="s">
        <v>1842</v>
      </c>
      <c r="V7045" s="7" t="s">
        <v>33</v>
      </c>
      <c r="W7045" s="0" t="s">
        <v>7390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7392</v>
      </c>
      <c r="B7046" s="6" t="s">
        <v>49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1858</v>
      </c>
      <c r="M7046" s="0">
        <v>0</v>
      </c>
      <c r="N7046" s="0">
        <v>0</v>
      </c>
      <c r="O7046" s="0">
        <v>0</v>
      </c>
      <c r="P7046" s="0" t="s">
        <v>30</v>
      </c>
      <c r="Q7046" s="0">
        <v>9198.8</v>
      </c>
      <c r="R7046" s="7">
        <v>28420</v>
      </c>
      <c r="S7046" s="7">
        <v>9198.8</v>
      </c>
      <c r="T7046" s="7">
        <v>28420</v>
      </c>
      <c r="U7046" s="7" t="s">
        <v>1844</v>
      </c>
      <c r="V7046" s="7" t="s">
        <v>33</v>
      </c>
      <c r="W7046" s="0" t="s">
        <v>7391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7392</v>
      </c>
      <c r="B7047" s="6" t="s">
        <v>30</v>
      </c>
      <c r="C7047" s="6" t="s">
        <v>30</v>
      </c>
      <c r="D7047" s="6">
        <v>2022</v>
      </c>
      <c r="E7047" s="6">
        <v>3</v>
      </c>
      <c r="F7047" s="6" t="s">
        <v>33</v>
      </c>
      <c r="G7047" s="6" t="s">
        <v>71</v>
      </c>
      <c r="H7047" s="6">
        <v>4</v>
      </c>
      <c r="I7047" s="6">
        <v>0</v>
      </c>
      <c r="J7047" s="10">
        <v>44621</v>
      </c>
      <c r="K7047" s="10" t="s">
        <v>74</v>
      </c>
      <c r="L7047" s="0" t="s">
        <v>7393</v>
      </c>
      <c r="M7047" s="0">
        <v>2941</v>
      </c>
      <c r="N7047" s="0">
        <v>7</v>
      </c>
      <c r="O7047" s="0">
        <v>0</v>
      </c>
      <c r="P7047" s="0" t="s">
        <v>30</v>
      </c>
      <c r="Q7047" s="0">
        <v>0</v>
      </c>
      <c r="R7047" s="7">
        <v>0</v>
      </c>
      <c r="S7047" s="7">
        <v>9198.8</v>
      </c>
      <c r="T7047" s="7">
        <v>0</v>
      </c>
      <c r="U7047" s="7" t="s">
        <v>1844</v>
      </c>
      <c r="V7047" s="7" t="s">
        <v>33</v>
      </c>
      <c r="W7047" s="0" t="s">
        <v>7391</v>
      </c>
      <c r="X7047" s="0">
        <v>1</v>
      </c>
      <c r="Y7047" s="0" t="s">
        <v>133</v>
      </c>
      <c r="Z7047" s="7" t="s">
        <v>35</v>
      </c>
      <c r="AA7047" s="7" t="s">
        <v>73</v>
      </c>
      <c r="AB7047" s="0" t="s">
        <v>30</v>
      </c>
    </row>
    <row r="7048">
      <c r="A7048" s="6" t="s">
        <v>7392</v>
      </c>
      <c r="B7048" s="6" t="s">
        <v>30</v>
      </c>
      <c r="C7048" s="6" t="s">
        <v>30</v>
      </c>
      <c r="D7048" s="6">
        <v>2022</v>
      </c>
      <c r="E7048" s="6">
        <v>3</v>
      </c>
      <c r="F7048" s="6" t="s">
        <v>33</v>
      </c>
      <c r="G7048" s="6" t="s">
        <v>939</v>
      </c>
      <c r="H7048" s="6">
        <v>10</v>
      </c>
      <c r="I7048" s="6">
        <v>0</v>
      </c>
      <c r="J7048" s="10">
        <v>44649</v>
      </c>
      <c r="K7048" s="10" t="s">
        <v>1306</v>
      </c>
      <c r="L7048" s="0" t="s">
        <v>2676</v>
      </c>
      <c r="M7048" s="0">
        <v>2980</v>
      </c>
      <c r="N7048" s="0">
        <v>7</v>
      </c>
      <c r="O7048" s="0">
        <v>0</v>
      </c>
      <c r="P7048" s="0" t="s">
        <v>133</v>
      </c>
      <c r="Q7048" s="0">
        <v>0</v>
      </c>
      <c r="R7048" s="7">
        <v>28420</v>
      </c>
      <c r="S7048" s="7">
        <v>0</v>
      </c>
      <c r="T7048" s="7">
        <v>0</v>
      </c>
      <c r="U7048" s="7" t="s">
        <v>1844</v>
      </c>
      <c r="V7048" s="7" t="s">
        <v>33</v>
      </c>
      <c r="W7048" s="0" t="s">
        <v>7391</v>
      </c>
      <c r="X7048" s="0">
        <v>1</v>
      </c>
      <c r="Y7048" s="0" t="s">
        <v>133</v>
      </c>
      <c r="Z7048" s="7" t="s">
        <v>35</v>
      </c>
      <c r="AA7048" s="7" t="s">
        <v>73</v>
      </c>
      <c r="AB7048" s="0" t="s">
        <v>30</v>
      </c>
    </row>
    <row r="7049">
      <c r="A7049" s="6" t="s">
        <v>7394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2715</v>
      </c>
      <c r="M7049" s="0">
        <v>0</v>
      </c>
      <c r="N7049" s="0">
        <v>0</v>
      </c>
      <c r="O7049" s="0">
        <v>0</v>
      </c>
      <c r="P7049" s="0" t="s">
        <v>30</v>
      </c>
      <c r="Q7049" s="0">
        <v>5800</v>
      </c>
      <c r="R7049" s="7">
        <v>152176.02</v>
      </c>
      <c r="S7049" s="7">
        <v>125177.01</v>
      </c>
      <c r="T7049" s="7">
        <v>32799.01</v>
      </c>
      <c r="U7049" s="7" t="s">
        <v>47</v>
      </c>
      <c r="V7049" s="7" t="s">
        <v>33</v>
      </c>
      <c r="W7049" s="0" t="s">
        <v>6839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7395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2684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51</v>
      </c>
      <c r="V7050" s="7" t="s">
        <v>33</v>
      </c>
      <c r="W7050" s="0" t="s">
        <v>7394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7396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1839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207</v>
      </c>
      <c r="V7051" s="7" t="s">
        <v>33</v>
      </c>
      <c r="W7051" s="0" t="s">
        <v>7395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7397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1841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1842</v>
      </c>
      <c r="V7052" s="7" t="s">
        <v>33</v>
      </c>
      <c r="W7052" s="0" t="s">
        <v>7396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7398</v>
      </c>
      <c r="B7053" s="6" t="s">
        <v>49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576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1844</v>
      </c>
      <c r="V7053" s="7" t="s">
        <v>33</v>
      </c>
      <c r="W7053" s="0" t="s">
        <v>7397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7399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1867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207</v>
      </c>
      <c r="V7054" s="7" t="s">
        <v>33</v>
      </c>
      <c r="W7054" s="0" t="s">
        <v>7395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7400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1869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1842</v>
      </c>
      <c r="V7055" s="7" t="s">
        <v>33</v>
      </c>
      <c r="W7055" s="0" t="s">
        <v>7399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7401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712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1844</v>
      </c>
      <c r="V7056" s="7" t="s">
        <v>33</v>
      </c>
      <c r="W7056" s="0" t="s">
        <v>7400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7402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2692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51</v>
      </c>
      <c r="V7057" s="7" t="s">
        <v>33</v>
      </c>
      <c r="W7057" s="0" t="s">
        <v>7394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7403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1867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207</v>
      </c>
      <c r="V7058" s="7" t="s">
        <v>33</v>
      </c>
      <c r="W7058" s="0" t="s">
        <v>7402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7404</v>
      </c>
      <c r="B7059" s="6" t="s">
        <v>29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1869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1842</v>
      </c>
      <c r="V7059" s="7" t="s">
        <v>33</v>
      </c>
      <c r="W7059" s="0" t="s">
        <v>7403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7405</v>
      </c>
      <c r="B7060" s="6" t="s">
        <v>49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712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1844</v>
      </c>
      <c r="V7060" s="7" t="s">
        <v>33</v>
      </c>
      <c r="W7060" s="0" t="s">
        <v>7404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7406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2537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51</v>
      </c>
      <c r="V7061" s="7" t="s">
        <v>33</v>
      </c>
      <c r="W7061" s="0" t="s">
        <v>7394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7407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1839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207</v>
      </c>
      <c r="V7062" s="7" t="s">
        <v>33</v>
      </c>
      <c r="W7062" s="0" t="s">
        <v>7406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7408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1841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1842</v>
      </c>
      <c r="V7063" s="7" t="s">
        <v>33</v>
      </c>
      <c r="W7063" s="0" t="s">
        <v>7407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7409</v>
      </c>
      <c r="B7064" s="6" t="s">
        <v>49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576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1844</v>
      </c>
      <c r="V7064" s="7" t="s">
        <v>33</v>
      </c>
      <c r="W7064" s="0" t="s">
        <v>7408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7410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1867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207</v>
      </c>
      <c r="V7065" s="7" t="s">
        <v>33</v>
      </c>
      <c r="W7065" s="0" t="s">
        <v>7406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7411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1869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1842</v>
      </c>
      <c r="V7066" s="7" t="s">
        <v>33</v>
      </c>
      <c r="W7066" s="0" t="s">
        <v>7410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7412</v>
      </c>
      <c r="B7067" s="6" t="s">
        <v>49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712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1844</v>
      </c>
      <c r="V7067" s="7" t="s">
        <v>33</v>
      </c>
      <c r="W7067" s="0" t="s">
        <v>7411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7413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2704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51</v>
      </c>
      <c r="V7068" s="7" t="s">
        <v>33</v>
      </c>
      <c r="W7068" s="0" t="s">
        <v>7394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7414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1839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207</v>
      </c>
      <c r="V7069" s="7" t="s">
        <v>33</v>
      </c>
      <c r="W7069" s="0" t="s">
        <v>7413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7415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1841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1842</v>
      </c>
      <c r="V7070" s="7" t="s">
        <v>33</v>
      </c>
      <c r="W7070" s="0" t="s">
        <v>7414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7416</v>
      </c>
      <c r="B7071" s="6" t="s">
        <v>49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576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1844</v>
      </c>
      <c r="V7071" s="7" t="s">
        <v>33</v>
      </c>
      <c r="W7071" s="0" t="s">
        <v>7415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7417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2709</v>
      </c>
      <c r="M7072" s="0">
        <v>0</v>
      </c>
      <c r="N7072" s="0">
        <v>0</v>
      </c>
      <c r="O7072" s="0">
        <v>0</v>
      </c>
      <c r="P7072" s="0" t="s">
        <v>30</v>
      </c>
      <c r="Q7072" s="0">
        <v>5800</v>
      </c>
      <c r="R7072" s="7">
        <v>2900</v>
      </c>
      <c r="S7072" s="7">
        <v>8700</v>
      </c>
      <c r="T7072" s="7">
        <v>0</v>
      </c>
      <c r="U7072" s="7" t="s">
        <v>51</v>
      </c>
      <c r="V7072" s="7" t="s">
        <v>33</v>
      </c>
      <c r="W7072" s="0" t="s">
        <v>7394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7418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1839</v>
      </c>
      <c r="M7073" s="0">
        <v>0</v>
      </c>
      <c r="N7073" s="0">
        <v>0</v>
      </c>
      <c r="O7073" s="0">
        <v>0</v>
      </c>
      <c r="P7073" s="0" t="s">
        <v>30</v>
      </c>
      <c r="Q7073" s="0">
        <v>5800</v>
      </c>
      <c r="R7073" s="7">
        <v>2900</v>
      </c>
      <c r="S7073" s="7">
        <v>8700</v>
      </c>
      <c r="T7073" s="7">
        <v>0</v>
      </c>
      <c r="U7073" s="7" t="s">
        <v>207</v>
      </c>
      <c r="V7073" s="7" t="s">
        <v>33</v>
      </c>
      <c r="W7073" s="0" t="s">
        <v>7417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7419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1841</v>
      </c>
      <c r="M7074" s="0">
        <v>0</v>
      </c>
      <c r="N7074" s="0">
        <v>0</v>
      </c>
      <c r="O7074" s="0">
        <v>0</v>
      </c>
      <c r="P7074" s="0" t="s">
        <v>30</v>
      </c>
      <c r="Q7074" s="0">
        <v>5800</v>
      </c>
      <c r="R7074" s="7">
        <v>2900</v>
      </c>
      <c r="S7074" s="7">
        <v>8700</v>
      </c>
      <c r="T7074" s="7">
        <v>0</v>
      </c>
      <c r="U7074" s="7" t="s">
        <v>1842</v>
      </c>
      <c r="V7074" s="7" t="s">
        <v>33</v>
      </c>
      <c r="W7074" s="0" t="s">
        <v>7418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7420</v>
      </c>
      <c r="B7075" s="6" t="s">
        <v>49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576</v>
      </c>
      <c r="M7075" s="0">
        <v>0</v>
      </c>
      <c r="N7075" s="0">
        <v>0</v>
      </c>
      <c r="O7075" s="0">
        <v>0</v>
      </c>
      <c r="P7075" s="0" t="s">
        <v>30</v>
      </c>
      <c r="Q7075" s="0">
        <v>5800</v>
      </c>
      <c r="R7075" s="7">
        <v>2900</v>
      </c>
      <c r="S7075" s="7">
        <v>8700</v>
      </c>
      <c r="T7075" s="7">
        <v>0</v>
      </c>
      <c r="U7075" s="7" t="s">
        <v>1844</v>
      </c>
      <c r="V7075" s="7" t="s">
        <v>33</v>
      </c>
      <c r="W7075" s="0" t="s">
        <v>7419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7420</v>
      </c>
      <c r="B7076" s="6" t="s">
        <v>30</v>
      </c>
      <c r="C7076" s="6" t="s">
        <v>30</v>
      </c>
      <c r="D7076" s="6">
        <v>2022</v>
      </c>
      <c r="E7076" s="6">
        <v>3</v>
      </c>
      <c r="F7076" s="6" t="s">
        <v>33</v>
      </c>
      <c r="G7076" s="6" t="s">
        <v>71</v>
      </c>
      <c r="H7076" s="6">
        <v>10</v>
      </c>
      <c r="I7076" s="6">
        <v>0</v>
      </c>
      <c r="J7076" s="10">
        <v>44634</v>
      </c>
      <c r="K7076" s="10" t="s">
        <v>81</v>
      </c>
      <c r="L7076" s="0" t="s">
        <v>7421</v>
      </c>
      <c r="M7076" s="0">
        <v>2953</v>
      </c>
      <c r="N7076" s="0">
        <v>2</v>
      </c>
      <c r="O7076" s="0">
        <v>0</v>
      </c>
      <c r="P7076" s="0" t="s">
        <v>30</v>
      </c>
      <c r="Q7076" s="0">
        <v>0</v>
      </c>
      <c r="R7076" s="7">
        <v>0</v>
      </c>
      <c r="S7076" s="7">
        <v>2900</v>
      </c>
      <c r="T7076" s="7">
        <v>0</v>
      </c>
      <c r="U7076" s="7" t="s">
        <v>1844</v>
      </c>
      <c r="V7076" s="7" t="s">
        <v>33</v>
      </c>
      <c r="W7076" s="0" t="s">
        <v>7419</v>
      </c>
      <c r="X7076" s="0">
        <v>1</v>
      </c>
      <c r="Y7076" s="0" t="s">
        <v>133</v>
      </c>
      <c r="Z7076" s="7" t="s">
        <v>35</v>
      </c>
      <c r="AA7076" s="7" t="s">
        <v>73</v>
      </c>
      <c r="AB7076" s="0" t="s">
        <v>30</v>
      </c>
    </row>
    <row r="7077">
      <c r="A7077" s="6" t="s">
        <v>7420</v>
      </c>
      <c r="B7077" s="6" t="s">
        <v>30</v>
      </c>
      <c r="C7077" s="6" t="s">
        <v>30</v>
      </c>
      <c r="D7077" s="6">
        <v>2022</v>
      </c>
      <c r="E7077" s="6">
        <v>3</v>
      </c>
      <c r="F7077" s="6" t="s">
        <v>33</v>
      </c>
      <c r="G7077" s="6" t="s">
        <v>71</v>
      </c>
      <c r="H7077" s="6">
        <v>10</v>
      </c>
      <c r="I7077" s="6">
        <v>0</v>
      </c>
      <c r="J7077" s="10">
        <v>44634</v>
      </c>
      <c r="K7077" s="10" t="s">
        <v>81</v>
      </c>
      <c r="L7077" s="0" t="s">
        <v>7422</v>
      </c>
      <c r="M7077" s="0">
        <v>2954</v>
      </c>
      <c r="N7077" s="0">
        <v>2</v>
      </c>
      <c r="O7077" s="0">
        <v>0</v>
      </c>
      <c r="P7077" s="0" t="s">
        <v>30</v>
      </c>
      <c r="Q7077" s="0">
        <v>0</v>
      </c>
      <c r="R7077" s="7">
        <v>0</v>
      </c>
      <c r="S7077" s="7">
        <v>2900</v>
      </c>
      <c r="T7077" s="7">
        <v>0</v>
      </c>
      <c r="U7077" s="7" t="s">
        <v>1844</v>
      </c>
      <c r="V7077" s="7" t="s">
        <v>33</v>
      </c>
      <c r="W7077" s="0" t="s">
        <v>7419</v>
      </c>
      <c r="X7077" s="0">
        <v>1</v>
      </c>
      <c r="Y7077" s="0" t="s">
        <v>133</v>
      </c>
      <c r="Z7077" s="7" t="s">
        <v>35</v>
      </c>
      <c r="AA7077" s="7" t="s">
        <v>73</v>
      </c>
      <c r="AB7077" s="0" t="s">
        <v>30</v>
      </c>
    </row>
    <row r="7078">
      <c r="A7078" s="6" t="s">
        <v>7420</v>
      </c>
      <c r="B7078" s="6" t="s">
        <v>30</v>
      </c>
      <c r="C7078" s="6" t="s">
        <v>30</v>
      </c>
      <c r="D7078" s="6">
        <v>2022</v>
      </c>
      <c r="E7078" s="6">
        <v>3</v>
      </c>
      <c r="F7078" s="6" t="s">
        <v>33</v>
      </c>
      <c r="G7078" s="6" t="s">
        <v>71</v>
      </c>
      <c r="H7078" s="6">
        <v>10</v>
      </c>
      <c r="I7078" s="6">
        <v>0</v>
      </c>
      <c r="J7078" s="10">
        <v>44634</v>
      </c>
      <c r="K7078" s="10" t="s">
        <v>81</v>
      </c>
      <c r="L7078" s="0" t="s">
        <v>4891</v>
      </c>
      <c r="M7078" s="0">
        <v>2955</v>
      </c>
      <c r="N7078" s="0">
        <v>2</v>
      </c>
      <c r="O7078" s="0">
        <v>0</v>
      </c>
      <c r="P7078" s="0" t="s">
        <v>30</v>
      </c>
      <c r="Q7078" s="0">
        <v>0</v>
      </c>
      <c r="R7078" s="7">
        <v>0</v>
      </c>
      <c r="S7078" s="7">
        <v>2900</v>
      </c>
      <c r="T7078" s="7">
        <v>0</v>
      </c>
      <c r="U7078" s="7" t="s">
        <v>1844</v>
      </c>
      <c r="V7078" s="7" t="s">
        <v>33</v>
      </c>
      <c r="W7078" s="0" t="s">
        <v>7419</v>
      </c>
      <c r="X7078" s="0">
        <v>1</v>
      </c>
      <c r="Y7078" s="0" t="s">
        <v>133</v>
      </c>
      <c r="Z7078" s="7" t="s">
        <v>35</v>
      </c>
      <c r="AA7078" s="7" t="s">
        <v>73</v>
      </c>
      <c r="AB7078" s="0" t="s">
        <v>30</v>
      </c>
    </row>
    <row r="7079">
      <c r="A7079" s="6" t="s">
        <v>7420</v>
      </c>
      <c r="B7079" s="6" t="s">
        <v>30</v>
      </c>
      <c r="C7079" s="6" t="s">
        <v>30</v>
      </c>
      <c r="D7079" s="6">
        <v>2022</v>
      </c>
      <c r="E7079" s="6">
        <v>3</v>
      </c>
      <c r="F7079" s="6" t="s">
        <v>33</v>
      </c>
      <c r="G7079" s="6" t="s">
        <v>939</v>
      </c>
      <c r="H7079" s="6">
        <v>4</v>
      </c>
      <c r="I7079" s="6">
        <v>0</v>
      </c>
      <c r="J7079" s="10">
        <v>44629</v>
      </c>
      <c r="K7079" s="10" t="s">
        <v>1287</v>
      </c>
      <c r="L7079" s="0" t="s">
        <v>2713</v>
      </c>
      <c r="M7079" s="0">
        <v>2955</v>
      </c>
      <c r="N7079" s="0">
        <v>2</v>
      </c>
      <c r="O7079" s="0">
        <v>0</v>
      </c>
      <c r="P7079" s="0" t="s">
        <v>133</v>
      </c>
      <c r="Q7079" s="0">
        <v>0</v>
      </c>
      <c r="R7079" s="7">
        <v>2900</v>
      </c>
      <c r="S7079" s="7">
        <v>0</v>
      </c>
      <c r="T7079" s="7">
        <v>0</v>
      </c>
      <c r="U7079" s="7" t="s">
        <v>1844</v>
      </c>
      <c r="V7079" s="7" t="s">
        <v>33</v>
      </c>
      <c r="W7079" s="0" t="s">
        <v>7419</v>
      </c>
      <c r="X7079" s="0">
        <v>1</v>
      </c>
      <c r="Y7079" s="0" t="s">
        <v>133</v>
      </c>
      <c r="Z7079" s="7" t="s">
        <v>35</v>
      </c>
      <c r="AA7079" s="7" t="s">
        <v>73</v>
      </c>
      <c r="AB7079" s="0" t="s">
        <v>30</v>
      </c>
    </row>
    <row r="7080">
      <c r="A7080" s="6" t="s">
        <v>7423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2715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51</v>
      </c>
      <c r="V7080" s="7" t="s">
        <v>33</v>
      </c>
      <c r="W7080" s="0" t="s">
        <v>7394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7424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1839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207</v>
      </c>
      <c r="V7081" s="7" t="s">
        <v>33</v>
      </c>
      <c r="W7081" s="0" t="s">
        <v>7423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7425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1841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1842</v>
      </c>
      <c r="V7082" s="7" t="s">
        <v>33</v>
      </c>
      <c r="W7082" s="0" t="s">
        <v>7424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7426</v>
      </c>
      <c r="B7083" s="6" t="s">
        <v>49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576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1844</v>
      </c>
      <c r="V7083" s="7" t="s">
        <v>33</v>
      </c>
      <c r="W7083" s="0" t="s">
        <v>7425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7427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1851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1842</v>
      </c>
      <c r="V7084" s="7" t="s">
        <v>33</v>
      </c>
      <c r="W7084" s="0" t="s">
        <v>7424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7428</v>
      </c>
      <c r="B7085" s="6" t="s">
        <v>49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1851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1844</v>
      </c>
      <c r="V7085" s="7" t="s">
        <v>33</v>
      </c>
      <c r="W7085" s="0" t="s">
        <v>7427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7429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1854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207</v>
      </c>
      <c r="V7086" s="7" t="s">
        <v>33</v>
      </c>
      <c r="W7086" s="0" t="s">
        <v>7423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7430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1864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1842</v>
      </c>
      <c r="V7087" s="7" t="s">
        <v>33</v>
      </c>
      <c r="W7087" s="0" t="s">
        <v>7429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7431</v>
      </c>
      <c r="B7088" s="6" t="s">
        <v>49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701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1844</v>
      </c>
      <c r="V7088" s="7" t="s">
        <v>33</v>
      </c>
      <c r="W7088" s="0" t="s">
        <v>7430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7432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1867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207</v>
      </c>
      <c r="V7089" s="7" t="s">
        <v>33</v>
      </c>
      <c r="W7089" s="0" t="s">
        <v>7423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7433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1869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1842</v>
      </c>
      <c r="V7090" s="7" t="s">
        <v>33</v>
      </c>
      <c r="W7090" s="0" t="s">
        <v>7432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7434</v>
      </c>
      <c r="B7091" s="6" t="s">
        <v>49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712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1844</v>
      </c>
      <c r="V7091" s="7" t="s">
        <v>33</v>
      </c>
      <c r="W7091" s="0" t="s">
        <v>7433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7435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1872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1842</v>
      </c>
      <c r="V7092" s="7" t="s">
        <v>33</v>
      </c>
      <c r="W7092" s="0" t="s">
        <v>7432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7436</v>
      </c>
      <c r="B7093" s="6" t="s">
        <v>49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482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1844</v>
      </c>
      <c r="V7093" s="7" t="s">
        <v>33</v>
      </c>
      <c r="W7093" s="0" t="s">
        <v>7435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7437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2730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51</v>
      </c>
      <c r="V7094" s="7" t="s">
        <v>33</v>
      </c>
      <c r="W7094" s="0" t="s">
        <v>7394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7438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1839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207</v>
      </c>
      <c r="V7095" s="7" t="s">
        <v>33</v>
      </c>
      <c r="W7095" s="0" t="s">
        <v>7437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7439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1841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1842</v>
      </c>
      <c r="V7096" s="7" t="s">
        <v>33</v>
      </c>
      <c r="W7096" s="0" t="s">
        <v>7438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7440</v>
      </c>
      <c r="B7097" s="6" t="s">
        <v>49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576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1844</v>
      </c>
      <c r="V7097" s="7" t="s">
        <v>33</v>
      </c>
      <c r="W7097" s="0" t="s">
        <v>7439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7441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2735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31117</v>
      </c>
      <c r="S7098" s="7">
        <v>0</v>
      </c>
      <c r="T7098" s="7">
        <v>31117</v>
      </c>
      <c r="U7098" s="7" t="s">
        <v>51</v>
      </c>
      <c r="V7098" s="7" t="s">
        <v>33</v>
      </c>
      <c r="W7098" s="0" t="s">
        <v>7394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7442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1839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207</v>
      </c>
      <c r="V7099" s="7" t="s">
        <v>33</v>
      </c>
      <c r="W7099" s="0" t="s">
        <v>7441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7443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1841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1842</v>
      </c>
      <c r="V7100" s="7" t="s">
        <v>33</v>
      </c>
      <c r="W7100" s="0" t="s">
        <v>7442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7444</v>
      </c>
      <c r="B7101" s="6" t="s">
        <v>49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576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1844</v>
      </c>
      <c r="V7101" s="7" t="s">
        <v>33</v>
      </c>
      <c r="W7101" s="0" t="s">
        <v>7443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7445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1854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31117</v>
      </c>
      <c r="S7102" s="7">
        <v>0</v>
      </c>
      <c r="T7102" s="7">
        <v>31117</v>
      </c>
      <c r="U7102" s="7" t="s">
        <v>207</v>
      </c>
      <c r="V7102" s="7" t="s">
        <v>33</v>
      </c>
      <c r="W7102" s="0" t="s">
        <v>7441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7446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1856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31117</v>
      </c>
      <c r="S7103" s="7">
        <v>0</v>
      </c>
      <c r="T7103" s="7">
        <v>31117</v>
      </c>
      <c r="U7103" s="7" t="s">
        <v>1842</v>
      </c>
      <c r="V7103" s="7" t="s">
        <v>33</v>
      </c>
      <c r="W7103" s="0" t="s">
        <v>7445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7447</v>
      </c>
      <c r="B7104" s="6" t="s">
        <v>49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1858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31117</v>
      </c>
      <c r="S7104" s="7">
        <v>0</v>
      </c>
      <c r="T7104" s="7">
        <v>31117</v>
      </c>
      <c r="U7104" s="7" t="s">
        <v>1844</v>
      </c>
      <c r="V7104" s="7" t="s">
        <v>33</v>
      </c>
      <c r="W7104" s="0" t="s">
        <v>7446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7447</v>
      </c>
      <c r="B7105" s="6" t="s">
        <v>30</v>
      </c>
      <c r="C7105" s="6" t="s">
        <v>30</v>
      </c>
      <c r="D7105" s="6">
        <v>2022</v>
      </c>
      <c r="E7105" s="6">
        <v>3</v>
      </c>
      <c r="F7105" s="6" t="s">
        <v>33</v>
      </c>
      <c r="G7105" s="6" t="s">
        <v>939</v>
      </c>
      <c r="H7105" s="6">
        <v>12</v>
      </c>
      <c r="I7105" s="6">
        <v>0</v>
      </c>
      <c r="J7105" s="10">
        <v>44647</v>
      </c>
      <c r="K7105" s="10" t="s">
        <v>1231</v>
      </c>
      <c r="L7105" s="0" t="s">
        <v>2742</v>
      </c>
      <c r="M7105" s="0">
        <v>2981</v>
      </c>
      <c r="N7105" s="0">
        <v>7</v>
      </c>
      <c r="O7105" s="0">
        <v>0</v>
      </c>
      <c r="P7105" s="0" t="s">
        <v>133</v>
      </c>
      <c r="Q7105" s="0">
        <v>0</v>
      </c>
      <c r="R7105" s="7">
        <v>2644.8</v>
      </c>
      <c r="S7105" s="7">
        <v>0</v>
      </c>
      <c r="T7105" s="7">
        <v>0</v>
      </c>
      <c r="U7105" s="7" t="s">
        <v>1844</v>
      </c>
      <c r="V7105" s="7" t="s">
        <v>33</v>
      </c>
      <c r="W7105" s="0" t="s">
        <v>7446</v>
      </c>
      <c r="X7105" s="0">
        <v>1</v>
      </c>
      <c r="Y7105" s="0" t="s">
        <v>133</v>
      </c>
      <c r="Z7105" s="7" t="s">
        <v>35</v>
      </c>
      <c r="AA7105" s="7" t="s">
        <v>73</v>
      </c>
      <c r="AB7105" s="0" t="s">
        <v>30</v>
      </c>
    </row>
    <row r="7106">
      <c r="A7106" s="6" t="s">
        <v>7447</v>
      </c>
      <c r="B7106" s="6" t="s">
        <v>30</v>
      </c>
      <c r="C7106" s="6" t="s">
        <v>30</v>
      </c>
      <c r="D7106" s="6">
        <v>2022</v>
      </c>
      <c r="E7106" s="6">
        <v>3</v>
      </c>
      <c r="F7106" s="6" t="s">
        <v>33</v>
      </c>
      <c r="G7106" s="6" t="s">
        <v>939</v>
      </c>
      <c r="H7106" s="6">
        <v>12</v>
      </c>
      <c r="I7106" s="6">
        <v>0</v>
      </c>
      <c r="J7106" s="10">
        <v>44647</v>
      </c>
      <c r="K7106" s="10" t="s">
        <v>1231</v>
      </c>
      <c r="L7106" s="0" t="s">
        <v>2743</v>
      </c>
      <c r="M7106" s="0">
        <v>2981</v>
      </c>
      <c r="N7106" s="0">
        <v>7</v>
      </c>
      <c r="O7106" s="0">
        <v>0</v>
      </c>
      <c r="P7106" s="0" t="s">
        <v>133</v>
      </c>
      <c r="Q7106" s="0">
        <v>0</v>
      </c>
      <c r="R7106" s="7">
        <v>2610</v>
      </c>
      <c r="S7106" s="7">
        <v>0</v>
      </c>
      <c r="T7106" s="7">
        <v>0</v>
      </c>
      <c r="U7106" s="7" t="s">
        <v>1844</v>
      </c>
      <c r="V7106" s="7" t="s">
        <v>33</v>
      </c>
      <c r="W7106" s="0" t="s">
        <v>7446</v>
      </c>
      <c r="X7106" s="0">
        <v>1</v>
      </c>
      <c r="Y7106" s="0" t="s">
        <v>133</v>
      </c>
      <c r="Z7106" s="7" t="s">
        <v>35</v>
      </c>
      <c r="AA7106" s="7" t="s">
        <v>73</v>
      </c>
      <c r="AB7106" s="0" t="s">
        <v>30</v>
      </c>
    </row>
    <row r="7107">
      <c r="A7107" s="6" t="s">
        <v>7447</v>
      </c>
      <c r="B7107" s="6" t="s">
        <v>30</v>
      </c>
      <c r="C7107" s="6" t="s">
        <v>30</v>
      </c>
      <c r="D7107" s="6">
        <v>2022</v>
      </c>
      <c r="E7107" s="6">
        <v>3</v>
      </c>
      <c r="F7107" s="6" t="s">
        <v>33</v>
      </c>
      <c r="G7107" s="6" t="s">
        <v>939</v>
      </c>
      <c r="H7107" s="6">
        <v>12</v>
      </c>
      <c r="I7107" s="6">
        <v>0</v>
      </c>
      <c r="J7107" s="10">
        <v>44647</v>
      </c>
      <c r="K7107" s="10" t="s">
        <v>1231</v>
      </c>
      <c r="L7107" s="0" t="s">
        <v>2744</v>
      </c>
      <c r="M7107" s="0">
        <v>2981</v>
      </c>
      <c r="N7107" s="0">
        <v>7</v>
      </c>
      <c r="O7107" s="0">
        <v>0</v>
      </c>
      <c r="P7107" s="0" t="s">
        <v>133</v>
      </c>
      <c r="Q7107" s="0">
        <v>0</v>
      </c>
      <c r="R7107" s="7">
        <v>4292</v>
      </c>
      <c r="S7107" s="7">
        <v>0</v>
      </c>
      <c r="T7107" s="7">
        <v>0</v>
      </c>
      <c r="U7107" s="7" t="s">
        <v>1844</v>
      </c>
      <c r="V7107" s="7" t="s">
        <v>33</v>
      </c>
      <c r="W7107" s="0" t="s">
        <v>7446</v>
      </c>
      <c r="X7107" s="0">
        <v>1</v>
      </c>
      <c r="Y7107" s="0" t="s">
        <v>133</v>
      </c>
      <c r="Z7107" s="7" t="s">
        <v>35</v>
      </c>
      <c r="AA7107" s="7" t="s">
        <v>73</v>
      </c>
      <c r="AB7107" s="0" t="s">
        <v>30</v>
      </c>
    </row>
    <row r="7108">
      <c r="A7108" s="6" t="s">
        <v>7447</v>
      </c>
      <c r="B7108" s="6" t="s">
        <v>30</v>
      </c>
      <c r="C7108" s="6" t="s">
        <v>30</v>
      </c>
      <c r="D7108" s="6">
        <v>2022</v>
      </c>
      <c r="E7108" s="6">
        <v>3</v>
      </c>
      <c r="F7108" s="6" t="s">
        <v>33</v>
      </c>
      <c r="G7108" s="6" t="s">
        <v>939</v>
      </c>
      <c r="H7108" s="6">
        <v>12</v>
      </c>
      <c r="I7108" s="6">
        <v>0</v>
      </c>
      <c r="J7108" s="10">
        <v>44647</v>
      </c>
      <c r="K7108" s="10" t="s">
        <v>1231</v>
      </c>
      <c r="L7108" s="0" t="s">
        <v>2745</v>
      </c>
      <c r="M7108" s="0">
        <v>2981</v>
      </c>
      <c r="N7108" s="0">
        <v>7</v>
      </c>
      <c r="O7108" s="0">
        <v>0</v>
      </c>
      <c r="P7108" s="0" t="s">
        <v>133</v>
      </c>
      <c r="Q7108" s="0">
        <v>0</v>
      </c>
      <c r="R7108" s="7">
        <v>4883.6</v>
      </c>
      <c r="S7108" s="7">
        <v>0</v>
      </c>
      <c r="T7108" s="7">
        <v>0</v>
      </c>
      <c r="U7108" s="7" t="s">
        <v>1844</v>
      </c>
      <c r="V7108" s="7" t="s">
        <v>33</v>
      </c>
      <c r="W7108" s="0" t="s">
        <v>7446</v>
      </c>
      <c r="X7108" s="0">
        <v>1</v>
      </c>
      <c r="Y7108" s="0" t="s">
        <v>133</v>
      </c>
      <c r="Z7108" s="7" t="s">
        <v>35</v>
      </c>
      <c r="AA7108" s="7" t="s">
        <v>73</v>
      </c>
      <c r="AB7108" s="0" t="s">
        <v>30</v>
      </c>
    </row>
    <row r="7109">
      <c r="A7109" s="6" t="s">
        <v>7447</v>
      </c>
      <c r="B7109" s="6" t="s">
        <v>30</v>
      </c>
      <c r="C7109" s="6" t="s">
        <v>30</v>
      </c>
      <c r="D7109" s="6">
        <v>2022</v>
      </c>
      <c r="E7109" s="6">
        <v>3</v>
      </c>
      <c r="F7109" s="6" t="s">
        <v>33</v>
      </c>
      <c r="G7109" s="6" t="s">
        <v>939</v>
      </c>
      <c r="H7109" s="6">
        <v>12</v>
      </c>
      <c r="I7109" s="6">
        <v>0</v>
      </c>
      <c r="J7109" s="10">
        <v>44647</v>
      </c>
      <c r="K7109" s="10" t="s">
        <v>1231</v>
      </c>
      <c r="L7109" s="0" t="s">
        <v>2746</v>
      </c>
      <c r="M7109" s="0">
        <v>2981</v>
      </c>
      <c r="N7109" s="0">
        <v>7</v>
      </c>
      <c r="O7109" s="0">
        <v>0</v>
      </c>
      <c r="P7109" s="0" t="s">
        <v>133</v>
      </c>
      <c r="Q7109" s="0">
        <v>0</v>
      </c>
      <c r="R7109" s="7">
        <v>3306</v>
      </c>
      <c r="S7109" s="7">
        <v>0</v>
      </c>
      <c r="T7109" s="7">
        <v>0</v>
      </c>
      <c r="U7109" s="7" t="s">
        <v>1844</v>
      </c>
      <c r="V7109" s="7" t="s">
        <v>33</v>
      </c>
      <c r="W7109" s="0" t="s">
        <v>7446</v>
      </c>
      <c r="X7109" s="0">
        <v>1</v>
      </c>
      <c r="Y7109" s="0" t="s">
        <v>133</v>
      </c>
      <c r="Z7109" s="7" t="s">
        <v>35</v>
      </c>
      <c r="AA7109" s="7" t="s">
        <v>73</v>
      </c>
      <c r="AB7109" s="0" t="s">
        <v>30</v>
      </c>
    </row>
    <row r="7110">
      <c r="A7110" s="6" t="s">
        <v>7447</v>
      </c>
      <c r="B7110" s="6" t="s">
        <v>30</v>
      </c>
      <c r="C7110" s="6" t="s">
        <v>30</v>
      </c>
      <c r="D7110" s="6">
        <v>2022</v>
      </c>
      <c r="E7110" s="6">
        <v>3</v>
      </c>
      <c r="F7110" s="6" t="s">
        <v>33</v>
      </c>
      <c r="G7110" s="6" t="s">
        <v>939</v>
      </c>
      <c r="H7110" s="6">
        <v>12</v>
      </c>
      <c r="I7110" s="6">
        <v>0</v>
      </c>
      <c r="J7110" s="10">
        <v>44647</v>
      </c>
      <c r="K7110" s="10" t="s">
        <v>1231</v>
      </c>
      <c r="L7110" s="0" t="s">
        <v>2747</v>
      </c>
      <c r="M7110" s="0">
        <v>2981</v>
      </c>
      <c r="N7110" s="0">
        <v>7</v>
      </c>
      <c r="O7110" s="0">
        <v>0</v>
      </c>
      <c r="P7110" s="0" t="s">
        <v>133</v>
      </c>
      <c r="Q7110" s="0">
        <v>0</v>
      </c>
      <c r="R7110" s="7">
        <v>2146</v>
      </c>
      <c r="S7110" s="7">
        <v>0</v>
      </c>
      <c r="T7110" s="7">
        <v>0</v>
      </c>
      <c r="U7110" s="7" t="s">
        <v>1844</v>
      </c>
      <c r="V7110" s="7" t="s">
        <v>33</v>
      </c>
      <c r="W7110" s="0" t="s">
        <v>7446</v>
      </c>
      <c r="X7110" s="0">
        <v>1</v>
      </c>
      <c r="Y7110" s="0" t="s">
        <v>133</v>
      </c>
      <c r="Z7110" s="7" t="s">
        <v>35</v>
      </c>
      <c r="AA7110" s="7" t="s">
        <v>73</v>
      </c>
      <c r="AB7110" s="0" t="s">
        <v>30</v>
      </c>
    </row>
    <row r="7111">
      <c r="A7111" s="6" t="s">
        <v>7447</v>
      </c>
      <c r="B7111" s="6" t="s">
        <v>30</v>
      </c>
      <c r="C7111" s="6" t="s">
        <v>30</v>
      </c>
      <c r="D7111" s="6">
        <v>2022</v>
      </c>
      <c r="E7111" s="6">
        <v>3</v>
      </c>
      <c r="F7111" s="6" t="s">
        <v>33</v>
      </c>
      <c r="G7111" s="6" t="s">
        <v>939</v>
      </c>
      <c r="H7111" s="6">
        <v>12</v>
      </c>
      <c r="I7111" s="6">
        <v>0</v>
      </c>
      <c r="J7111" s="10">
        <v>44647</v>
      </c>
      <c r="K7111" s="10" t="s">
        <v>1231</v>
      </c>
      <c r="L7111" s="0" t="s">
        <v>2748</v>
      </c>
      <c r="M7111" s="0">
        <v>2981</v>
      </c>
      <c r="N7111" s="0">
        <v>7</v>
      </c>
      <c r="O7111" s="0">
        <v>0</v>
      </c>
      <c r="P7111" s="0" t="s">
        <v>133</v>
      </c>
      <c r="Q7111" s="0">
        <v>0</v>
      </c>
      <c r="R7111" s="7">
        <v>2146</v>
      </c>
      <c r="S7111" s="7">
        <v>0</v>
      </c>
      <c r="T7111" s="7">
        <v>0</v>
      </c>
      <c r="U7111" s="7" t="s">
        <v>1844</v>
      </c>
      <c r="V7111" s="7" t="s">
        <v>33</v>
      </c>
      <c r="W7111" s="0" t="s">
        <v>7446</v>
      </c>
      <c r="X7111" s="0">
        <v>1</v>
      </c>
      <c r="Y7111" s="0" t="s">
        <v>133</v>
      </c>
      <c r="Z7111" s="7" t="s">
        <v>35</v>
      </c>
      <c r="AA7111" s="7" t="s">
        <v>73</v>
      </c>
      <c r="AB7111" s="0" t="s">
        <v>30</v>
      </c>
    </row>
    <row r="7112">
      <c r="A7112" s="6" t="s">
        <v>7447</v>
      </c>
      <c r="B7112" s="6" t="s">
        <v>30</v>
      </c>
      <c r="C7112" s="6" t="s">
        <v>30</v>
      </c>
      <c r="D7112" s="6">
        <v>2022</v>
      </c>
      <c r="E7112" s="6">
        <v>3</v>
      </c>
      <c r="F7112" s="6" t="s">
        <v>33</v>
      </c>
      <c r="G7112" s="6" t="s">
        <v>939</v>
      </c>
      <c r="H7112" s="6">
        <v>12</v>
      </c>
      <c r="I7112" s="6">
        <v>0</v>
      </c>
      <c r="J7112" s="10">
        <v>44647</v>
      </c>
      <c r="K7112" s="10" t="s">
        <v>1231</v>
      </c>
      <c r="L7112" s="0" t="s">
        <v>2749</v>
      </c>
      <c r="M7112" s="0">
        <v>2981</v>
      </c>
      <c r="N7112" s="0">
        <v>7</v>
      </c>
      <c r="O7112" s="0">
        <v>0</v>
      </c>
      <c r="P7112" s="0" t="s">
        <v>133</v>
      </c>
      <c r="Q7112" s="0">
        <v>0</v>
      </c>
      <c r="R7112" s="7">
        <v>2146</v>
      </c>
      <c r="S7112" s="7">
        <v>0</v>
      </c>
      <c r="T7112" s="7">
        <v>0</v>
      </c>
      <c r="U7112" s="7" t="s">
        <v>1844</v>
      </c>
      <c r="V7112" s="7" t="s">
        <v>33</v>
      </c>
      <c r="W7112" s="0" t="s">
        <v>7446</v>
      </c>
      <c r="X7112" s="0">
        <v>1</v>
      </c>
      <c r="Y7112" s="0" t="s">
        <v>133</v>
      </c>
      <c r="Z7112" s="7" t="s">
        <v>35</v>
      </c>
      <c r="AA7112" s="7" t="s">
        <v>73</v>
      </c>
      <c r="AB7112" s="0" t="s">
        <v>30</v>
      </c>
    </row>
    <row r="7113">
      <c r="A7113" s="6" t="s">
        <v>7447</v>
      </c>
      <c r="B7113" s="6" t="s">
        <v>30</v>
      </c>
      <c r="C7113" s="6" t="s">
        <v>30</v>
      </c>
      <c r="D7113" s="6">
        <v>2022</v>
      </c>
      <c r="E7113" s="6">
        <v>3</v>
      </c>
      <c r="F7113" s="6" t="s">
        <v>33</v>
      </c>
      <c r="G7113" s="6" t="s">
        <v>939</v>
      </c>
      <c r="H7113" s="6">
        <v>12</v>
      </c>
      <c r="I7113" s="6">
        <v>0</v>
      </c>
      <c r="J7113" s="10">
        <v>44647</v>
      </c>
      <c r="K7113" s="10" t="s">
        <v>1231</v>
      </c>
      <c r="L7113" s="0" t="s">
        <v>2750</v>
      </c>
      <c r="M7113" s="0">
        <v>2981</v>
      </c>
      <c r="N7113" s="0">
        <v>7</v>
      </c>
      <c r="O7113" s="0">
        <v>0</v>
      </c>
      <c r="P7113" s="0" t="s">
        <v>133</v>
      </c>
      <c r="Q7113" s="0">
        <v>0</v>
      </c>
      <c r="R7113" s="7">
        <v>6942.6</v>
      </c>
      <c r="S7113" s="7">
        <v>0</v>
      </c>
      <c r="T7113" s="7">
        <v>0</v>
      </c>
      <c r="U7113" s="7" t="s">
        <v>1844</v>
      </c>
      <c r="V7113" s="7" t="s">
        <v>33</v>
      </c>
      <c r="W7113" s="0" t="s">
        <v>7446</v>
      </c>
      <c r="X7113" s="0">
        <v>1</v>
      </c>
      <c r="Y7113" s="0" t="s">
        <v>133</v>
      </c>
      <c r="Z7113" s="7" t="s">
        <v>35</v>
      </c>
      <c r="AA7113" s="7" t="s">
        <v>73</v>
      </c>
      <c r="AB7113" s="0" t="s">
        <v>30</v>
      </c>
    </row>
    <row r="7114">
      <c r="A7114" s="6" t="s">
        <v>7448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2757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51</v>
      </c>
      <c r="V7114" s="7" t="s">
        <v>33</v>
      </c>
      <c r="W7114" s="0" t="s">
        <v>7394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7449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1839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207</v>
      </c>
      <c r="V7115" s="7" t="s">
        <v>33</v>
      </c>
      <c r="W7115" s="0" t="s">
        <v>7448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7450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1841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1842</v>
      </c>
      <c r="V7116" s="7" t="s">
        <v>33</v>
      </c>
      <c r="W7116" s="0" t="s">
        <v>7449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7451</v>
      </c>
      <c r="B7117" s="6" t="s">
        <v>49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576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1844</v>
      </c>
      <c r="V7117" s="7" t="s">
        <v>33</v>
      </c>
      <c r="W7117" s="0" t="s">
        <v>7450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7452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2762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51</v>
      </c>
      <c r="V7118" s="7" t="s">
        <v>33</v>
      </c>
      <c r="W7118" s="0" t="s">
        <v>7394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7453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1839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207</v>
      </c>
      <c r="V7119" s="7" t="s">
        <v>33</v>
      </c>
      <c r="W7119" s="0" t="s">
        <v>7452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7454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1841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1842</v>
      </c>
      <c r="V7120" s="7" t="s">
        <v>33</v>
      </c>
      <c r="W7120" s="0" t="s">
        <v>7453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7455</v>
      </c>
      <c r="B7121" s="6" t="s">
        <v>49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576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1844</v>
      </c>
      <c r="V7121" s="7" t="s">
        <v>33</v>
      </c>
      <c r="W7121" s="0" t="s">
        <v>7454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7456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1854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207</v>
      </c>
      <c r="V7122" s="7" t="s">
        <v>33</v>
      </c>
      <c r="W7122" s="0" t="s">
        <v>7452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7457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1864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1842</v>
      </c>
      <c r="V7123" s="7" t="s">
        <v>33</v>
      </c>
      <c r="W7123" s="0" t="s">
        <v>7456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7458</v>
      </c>
      <c r="B7124" s="6" t="s">
        <v>49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701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1844</v>
      </c>
      <c r="V7124" s="7" t="s">
        <v>33</v>
      </c>
      <c r="W7124" s="0" t="s">
        <v>7457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7459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1867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207</v>
      </c>
      <c r="V7125" s="7" t="s">
        <v>33</v>
      </c>
      <c r="W7125" s="0" t="s">
        <v>7452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7460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1872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1842</v>
      </c>
      <c r="V7126" s="7" t="s">
        <v>33</v>
      </c>
      <c r="W7126" s="0" t="s">
        <v>7459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7461</v>
      </c>
      <c r="B7127" s="6" t="s">
        <v>49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482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1844</v>
      </c>
      <c r="V7127" s="7" t="s">
        <v>33</v>
      </c>
      <c r="W7127" s="0" t="s">
        <v>7460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7462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2773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51</v>
      </c>
      <c r="V7128" s="7" t="s">
        <v>33</v>
      </c>
      <c r="W7128" s="0" t="s">
        <v>7394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7463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1839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207</v>
      </c>
      <c r="V7129" s="7" t="s">
        <v>33</v>
      </c>
      <c r="W7129" s="0" t="s">
        <v>7462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7464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1841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1842</v>
      </c>
      <c r="V7130" s="7" t="s">
        <v>33</v>
      </c>
      <c r="W7130" s="0" t="s">
        <v>7463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7465</v>
      </c>
      <c r="B7131" s="6" t="s">
        <v>49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576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1844</v>
      </c>
      <c r="V7131" s="7" t="s">
        <v>33</v>
      </c>
      <c r="W7131" s="0" t="s">
        <v>7464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7466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1854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207</v>
      </c>
      <c r="V7132" s="7" t="s">
        <v>33</v>
      </c>
      <c r="W7132" s="0" t="s">
        <v>7462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7467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1856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1842</v>
      </c>
      <c r="V7133" s="7" t="s">
        <v>33</v>
      </c>
      <c r="W7133" s="0" t="s">
        <v>7466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7468</v>
      </c>
      <c r="B7134" s="6" t="s">
        <v>49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1858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1844</v>
      </c>
      <c r="V7134" s="7" t="s">
        <v>33</v>
      </c>
      <c r="W7134" s="0" t="s">
        <v>7467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7469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1864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1842</v>
      </c>
      <c r="V7135" s="7" t="s">
        <v>33</v>
      </c>
      <c r="W7135" s="0" t="s">
        <v>7466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7470</v>
      </c>
      <c r="B7136" s="6" t="s">
        <v>49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701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1844</v>
      </c>
      <c r="V7136" s="7" t="s">
        <v>33</v>
      </c>
      <c r="W7136" s="0" t="s">
        <v>7469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7471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1867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207</v>
      </c>
      <c r="V7137" s="7" t="s">
        <v>33</v>
      </c>
      <c r="W7137" s="0" t="s">
        <v>7462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7472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1872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1842</v>
      </c>
      <c r="V7138" s="7" t="s">
        <v>33</v>
      </c>
      <c r="W7138" s="0" t="s">
        <v>7471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7473</v>
      </c>
      <c r="B7139" s="6" t="s">
        <v>49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482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1844</v>
      </c>
      <c r="V7139" s="7" t="s">
        <v>33</v>
      </c>
      <c r="W7139" s="0" t="s">
        <v>7472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7474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2786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51</v>
      </c>
      <c r="V7140" s="7" t="s">
        <v>33</v>
      </c>
      <c r="W7140" s="0" t="s">
        <v>7394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7475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1839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207</v>
      </c>
      <c r="V7141" s="7" t="s">
        <v>33</v>
      </c>
      <c r="W7141" s="0" t="s">
        <v>7474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7476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1841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1842</v>
      </c>
      <c r="V7142" s="7" t="s">
        <v>33</v>
      </c>
      <c r="W7142" s="0" t="s">
        <v>7475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7477</v>
      </c>
      <c r="B7143" s="6" t="s">
        <v>49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576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1844</v>
      </c>
      <c r="V7143" s="7" t="s">
        <v>33</v>
      </c>
      <c r="W7143" s="0" t="s">
        <v>7476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7478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2794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51.04</v>
      </c>
      <c r="S7144" s="7">
        <v>51.04</v>
      </c>
      <c r="T7144" s="7">
        <v>0</v>
      </c>
      <c r="U7144" s="7" t="s">
        <v>51</v>
      </c>
      <c r="V7144" s="7" t="s">
        <v>33</v>
      </c>
      <c r="W7144" s="0" t="s">
        <v>7394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7479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1839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51.04</v>
      </c>
      <c r="S7145" s="7">
        <v>51.04</v>
      </c>
      <c r="T7145" s="7">
        <v>0</v>
      </c>
      <c r="U7145" s="7" t="s">
        <v>207</v>
      </c>
      <c r="V7145" s="7" t="s">
        <v>33</v>
      </c>
      <c r="W7145" s="0" t="s">
        <v>7478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7480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1841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51.04</v>
      </c>
      <c r="S7146" s="7">
        <v>51.04</v>
      </c>
      <c r="T7146" s="7">
        <v>0</v>
      </c>
      <c r="U7146" s="7" t="s">
        <v>1842</v>
      </c>
      <c r="V7146" s="7" t="s">
        <v>33</v>
      </c>
      <c r="W7146" s="0" t="s">
        <v>7479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7481</v>
      </c>
      <c r="B7147" s="6" t="s">
        <v>49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576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51.04</v>
      </c>
      <c r="S7147" s="7">
        <v>51.04</v>
      </c>
      <c r="T7147" s="7">
        <v>0</v>
      </c>
      <c r="U7147" s="7" t="s">
        <v>1844</v>
      </c>
      <c r="V7147" s="7" t="s">
        <v>33</v>
      </c>
      <c r="W7147" s="0" t="s">
        <v>7480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7481</v>
      </c>
      <c r="B7148" s="6" t="s">
        <v>30</v>
      </c>
      <c r="C7148" s="6" t="s">
        <v>30</v>
      </c>
      <c r="D7148" s="6">
        <v>2022</v>
      </c>
      <c r="E7148" s="6">
        <v>3</v>
      </c>
      <c r="F7148" s="6" t="s">
        <v>33</v>
      </c>
      <c r="G7148" s="6" t="s">
        <v>71</v>
      </c>
      <c r="H7148" s="6">
        <v>21</v>
      </c>
      <c r="I7148" s="6">
        <v>0</v>
      </c>
      <c r="J7148" s="10">
        <v>44651</v>
      </c>
      <c r="K7148" s="10" t="s">
        <v>90</v>
      </c>
      <c r="L7148" s="0" t="s">
        <v>6639</v>
      </c>
      <c r="M7148" s="0">
        <v>2985</v>
      </c>
      <c r="N7148" s="0">
        <v>2</v>
      </c>
      <c r="O7148" s="0">
        <v>0</v>
      </c>
      <c r="P7148" s="0" t="s">
        <v>133</v>
      </c>
      <c r="Q7148" s="0">
        <v>0</v>
      </c>
      <c r="R7148" s="7">
        <v>51.04</v>
      </c>
      <c r="S7148" s="7">
        <v>51.04</v>
      </c>
      <c r="T7148" s="7">
        <v>0</v>
      </c>
      <c r="U7148" s="7" t="s">
        <v>1844</v>
      </c>
      <c r="V7148" s="7" t="s">
        <v>33</v>
      </c>
      <c r="W7148" s="0" t="s">
        <v>7480</v>
      </c>
      <c r="X7148" s="0">
        <v>1</v>
      </c>
      <c r="Y7148" s="0" t="s">
        <v>133</v>
      </c>
      <c r="Z7148" s="7" t="s">
        <v>35</v>
      </c>
      <c r="AA7148" s="7" t="s">
        <v>73</v>
      </c>
      <c r="AB7148" s="0" t="s">
        <v>30</v>
      </c>
    </row>
    <row r="7149">
      <c r="A7149" s="6" t="s">
        <v>7482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1854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207</v>
      </c>
      <c r="V7149" s="7" t="s">
        <v>33</v>
      </c>
      <c r="W7149" s="0" t="s">
        <v>7478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7483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1856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1842</v>
      </c>
      <c r="V7150" s="7" t="s">
        <v>33</v>
      </c>
      <c r="W7150" s="0" t="s">
        <v>7482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7484</v>
      </c>
      <c r="B7151" s="6" t="s">
        <v>49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1858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1844</v>
      </c>
      <c r="V7151" s="7" t="s">
        <v>33</v>
      </c>
      <c r="W7151" s="0" t="s">
        <v>7483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7485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2803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51</v>
      </c>
      <c r="V7152" s="7" t="s">
        <v>33</v>
      </c>
      <c r="W7152" s="0" t="s">
        <v>7394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7486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1867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207</v>
      </c>
      <c r="V7153" s="7" t="s">
        <v>33</v>
      </c>
      <c r="W7153" s="0" t="s">
        <v>7485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7487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1872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1842</v>
      </c>
      <c r="V7154" s="7" t="s">
        <v>33</v>
      </c>
      <c r="W7154" s="0" t="s">
        <v>7486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7488</v>
      </c>
      <c r="B7155" s="6" t="s">
        <v>49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482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1844</v>
      </c>
      <c r="V7155" s="7" t="s">
        <v>33</v>
      </c>
      <c r="W7155" s="0" t="s">
        <v>7487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7489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2808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51</v>
      </c>
      <c r="V7156" s="7" t="s">
        <v>33</v>
      </c>
      <c r="W7156" s="0" t="s">
        <v>7394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7490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1854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207</v>
      </c>
      <c r="V7157" s="7" t="s">
        <v>33</v>
      </c>
      <c r="W7157" s="0" t="s">
        <v>7489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7491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1856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1842</v>
      </c>
      <c r="V7158" s="7" t="s">
        <v>33</v>
      </c>
      <c r="W7158" s="0" t="s">
        <v>7490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7492</v>
      </c>
      <c r="B7159" s="6" t="s">
        <v>49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1858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1844</v>
      </c>
      <c r="V7159" s="7" t="s">
        <v>33</v>
      </c>
      <c r="W7159" s="0" t="s">
        <v>7491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7493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2816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60709.83</v>
      </c>
      <c r="S7160" s="7">
        <v>60709.83</v>
      </c>
      <c r="T7160" s="7">
        <v>0</v>
      </c>
      <c r="U7160" s="7" t="s">
        <v>51</v>
      </c>
      <c r="V7160" s="7" t="s">
        <v>33</v>
      </c>
      <c r="W7160" s="0" t="s">
        <v>7394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7494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1839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207</v>
      </c>
      <c r="V7161" s="7" t="s">
        <v>33</v>
      </c>
      <c r="W7161" s="0" t="s">
        <v>7493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7495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1841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1842</v>
      </c>
      <c r="V7162" s="7" t="s">
        <v>33</v>
      </c>
      <c r="W7162" s="0" t="s">
        <v>7494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7496</v>
      </c>
      <c r="B7163" s="6" t="s">
        <v>49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576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1844</v>
      </c>
      <c r="V7163" s="7" t="s">
        <v>33</v>
      </c>
      <c r="W7163" s="0" t="s">
        <v>7495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7497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1854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207</v>
      </c>
      <c r="V7164" s="7" t="s">
        <v>33</v>
      </c>
      <c r="W7164" s="0" t="s">
        <v>7493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7498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1856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1842</v>
      </c>
      <c r="V7165" s="7" t="s">
        <v>33</v>
      </c>
      <c r="W7165" s="0" t="s">
        <v>7497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7499</v>
      </c>
      <c r="B7166" s="6" t="s">
        <v>49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1858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1844</v>
      </c>
      <c r="V7166" s="7" t="s">
        <v>33</v>
      </c>
      <c r="W7166" s="0" t="s">
        <v>7498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7500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1867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60709.83</v>
      </c>
      <c r="S7167" s="7">
        <v>60709.83</v>
      </c>
      <c r="T7167" s="7">
        <v>0</v>
      </c>
      <c r="U7167" s="7" t="s">
        <v>207</v>
      </c>
      <c r="V7167" s="7" t="s">
        <v>33</v>
      </c>
      <c r="W7167" s="0" t="s">
        <v>7493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7501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1869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60709.83</v>
      </c>
      <c r="S7168" s="7">
        <v>60709.83</v>
      </c>
      <c r="T7168" s="7">
        <v>0</v>
      </c>
      <c r="U7168" s="7" t="s">
        <v>1842</v>
      </c>
      <c r="V7168" s="7" t="s">
        <v>33</v>
      </c>
      <c r="W7168" s="0" t="s">
        <v>7500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7502</v>
      </c>
      <c r="B7169" s="6" t="s">
        <v>49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712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60709.83</v>
      </c>
      <c r="S7169" s="7">
        <v>60709.83</v>
      </c>
      <c r="T7169" s="7">
        <v>0</v>
      </c>
      <c r="U7169" s="7" t="s">
        <v>1844</v>
      </c>
      <c r="V7169" s="7" t="s">
        <v>33</v>
      </c>
      <c r="W7169" s="0" t="s">
        <v>7501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7502</v>
      </c>
      <c r="B7170" s="6" t="s">
        <v>30</v>
      </c>
      <c r="C7170" s="6" t="s">
        <v>30</v>
      </c>
      <c r="D7170" s="6">
        <v>2022</v>
      </c>
      <c r="E7170" s="6">
        <v>3</v>
      </c>
      <c r="F7170" s="6" t="s">
        <v>33</v>
      </c>
      <c r="G7170" s="6" t="s">
        <v>71</v>
      </c>
      <c r="H7170" s="6">
        <v>11</v>
      </c>
      <c r="I7170" s="6">
        <v>0</v>
      </c>
      <c r="J7170" s="10">
        <v>44628</v>
      </c>
      <c r="K7170" s="10" t="s">
        <v>82</v>
      </c>
      <c r="L7170" s="0" t="s">
        <v>4979</v>
      </c>
      <c r="M7170" s="0">
        <v>2960</v>
      </c>
      <c r="N7170" s="0">
        <v>5</v>
      </c>
      <c r="O7170" s="0">
        <v>0</v>
      </c>
      <c r="P7170" s="0" t="s">
        <v>30</v>
      </c>
      <c r="Q7170" s="0">
        <v>0</v>
      </c>
      <c r="R7170" s="7">
        <v>0</v>
      </c>
      <c r="S7170" s="7">
        <v>32480</v>
      </c>
      <c r="T7170" s="7">
        <v>0</v>
      </c>
      <c r="U7170" s="7" t="s">
        <v>1844</v>
      </c>
      <c r="V7170" s="7" t="s">
        <v>33</v>
      </c>
      <c r="W7170" s="0" t="s">
        <v>7501</v>
      </c>
      <c r="X7170" s="0">
        <v>1</v>
      </c>
      <c r="Y7170" s="0" t="s">
        <v>133</v>
      </c>
      <c r="Z7170" s="7" t="s">
        <v>35</v>
      </c>
      <c r="AA7170" s="7" t="s">
        <v>73</v>
      </c>
      <c r="AB7170" s="0" t="s">
        <v>30</v>
      </c>
    </row>
    <row r="7171">
      <c r="A7171" s="6" t="s">
        <v>7502</v>
      </c>
      <c r="B7171" s="6" t="s">
        <v>30</v>
      </c>
      <c r="C7171" s="6" t="s">
        <v>30</v>
      </c>
      <c r="D7171" s="6">
        <v>2022</v>
      </c>
      <c r="E7171" s="6">
        <v>3</v>
      </c>
      <c r="F7171" s="6" t="s">
        <v>33</v>
      </c>
      <c r="G7171" s="6" t="s">
        <v>71</v>
      </c>
      <c r="H7171" s="6">
        <v>12</v>
      </c>
      <c r="I7171" s="6">
        <v>0</v>
      </c>
      <c r="J7171" s="10">
        <v>44631</v>
      </c>
      <c r="K7171" s="10" t="s">
        <v>83</v>
      </c>
      <c r="L7171" s="0" t="s">
        <v>4981</v>
      </c>
      <c r="M7171" s="0">
        <v>2961</v>
      </c>
      <c r="N7171" s="0">
        <v>5</v>
      </c>
      <c r="O7171" s="0">
        <v>0</v>
      </c>
      <c r="P7171" s="0" t="s">
        <v>30</v>
      </c>
      <c r="Q7171" s="0">
        <v>0</v>
      </c>
      <c r="R7171" s="7">
        <v>0</v>
      </c>
      <c r="S7171" s="7">
        <v>28229.83</v>
      </c>
      <c r="T7171" s="7">
        <v>0</v>
      </c>
      <c r="U7171" s="7" t="s">
        <v>1844</v>
      </c>
      <c r="V7171" s="7" t="s">
        <v>33</v>
      </c>
      <c r="W7171" s="0" t="s">
        <v>7501</v>
      </c>
      <c r="X7171" s="0">
        <v>1</v>
      </c>
      <c r="Y7171" s="0" t="s">
        <v>133</v>
      </c>
      <c r="Z7171" s="7" t="s">
        <v>35</v>
      </c>
      <c r="AA7171" s="7" t="s">
        <v>73</v>
      </c>
      <c r="AB7171" s="0" t="s">
        <v>30</v>
      </c>
    </row>
    <row r="7172">
      <c r="A7172" s="6" t="s">
        <v>7502</v>
      </c>
      <c r="B7172" s="6" t="s">
        <v>30</v>
      </c>
      <c r="C7172" s="6" t="s">
        <v>30</v>
      </c>
      <c r="D7172" s="6">
        <v>2022</v>
      </c>
      <c r="E7172" s="6">
        <v>3</v>
      </c>
      <c r="F7172" s="6" t="s">
        <v>33</v>
      </c>
      <c r="G7172" s="6" t="s">
        <v>939</v>
      </c>
      <c r="H7172" s="6">
        <v>5</v>
      </c>
      <c r="I7172" s="6">
        <v>0</v>
      </c>
      <c r="J7172" s="10">
        <v>44631</v>
      </c>
      <c r="K7172" s="10" t="s">
        <v>1348</v>
      </c>
      <c r="L7172" s="0" t="s">
        <v>2826</v>
      </c>
      <c r="M7172" s="0">
        <v>2960</v>
      </c>
      <c r="N7172" s="0">
        <v>5</v>
      </c>
      <c r="O7172" s="0">
        <v>0</v>
      </c>
      <c r="P7172" s="0" t="s">
        <v>133</v>
      </c>
      <c r="Q7172" s="0">
        <v>0</v>
      </c>
      <c r="R7172" s="7">
        <v>32480</v>
      </c>
      <c r="S7172" s="7">
        <v>0</v>
      </c>
      <c r="T7172" s="7">
        <v>0</v>
      </c>
      <c r="U7172" s="7" t="s">
        <v>1844</v>
      </c>
      <c r="V7172" s="7" t="s">
        <v>33</v>
      </c>
      <c r="W7172" s="0" t="s">
        <v>7501</v>
      </c>
      <c r="X7172" s="0">
        <v>1</v>
      </c>
      <c r="Y7172" s="0" t="s">
        <v>133</v>
      </c>
      <c r="Z7172" s="7" t="s">
        <v>35</v>
      </c>
      <c r="AA7172" s="7" t="s">
        <v>73</v>
      </c>
      <c r="AB7172" s="0" t="s">
        <v>30</v>
      </c>
    </row>
    <row r="7173">
      <c r="A7173" s="6" t="s">
        <v>7502</v>
      </c>
      <c r="B7173" s="6" t="s">
        <v>30</v>
      </c>
      <c r="C7173" s="6" t="s">
        <v>30</v>
      </c>
      <c r="D7173" s="6">
        <v>2022</v>
      </c>
      <c r="E7173" s="6">
        <v>3</v>
      </c>
      <c r="F7173" s="6" t="s">
        <v>33</v>
      </c>
      <c r="G7173" s="6" t="s">
        <v>939</v>
      </c>
      <c r="H7173" s="6">
        <v>5</v>
      </c>
      <c r="I7173" s="6">
        <v>0</v>
      </c>
      <c r="J7173" s="10">
        <v>44631</v>
      </c>
      <c r="K7173" s="10" t="s">
        <v>1348</v>
      </c>
      <c r="L7173" s="0" t="s">
        <v>2827</v>
      </c>
      <c r="M7173" s="0">
        <v>2961</v>
      </c>
      <c r="N7173" s="0">
        <v>5</v>
      </c>
      <c r="O7173" s="0">
        <v>0</v>
      </c>
      <c r="P7173" s="0" t="s">
        <v>133</v>
      </c>
      <c r="Q7173" s="0">
        <v>0</v>
      </c>
      <c r="R7173" s="7">
        <v>28229.83</v>
      </c>
      <c r="S7173" s="7">
        <v>0</v>
      </c>
      <c r="T7173" s="7">
        <v>0</v>
      </c>
      <c r="U7173" s="7" t="s">
        <v>1844</v>
      </c>
      <c r="V7173" s="7" t="s">
        <v>33</v>
      </c>
      <c r="W7173" s="0" t="s">
        <v>7501</v>
      </c>
      <c r="X7173" s="0">
        <v>1</v>
      </c>
      <c r="Y7173" s="0" t="s">
        <v>133</v>
      </c>
      <c r="Z7173" s="7" t="s">
        <v>35</v>
      </c>
      <c r="AA7173" s="7" t="s">
        <v>73</v>
      </c>
      <c r="AB7173" s="0" t="s">
        <v>30</v>
      </c>
    </row>
    <row r="7174">
      <c r="A7174" s="6" t="s">
        <v>7503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2829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51</v>
      </c>
      <c r="V7174" s="7" t="s">
        <v>33</v>
      </c>
      <c r="W7174" s="0" t="s">
        <v>7394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7504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1839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207</v>
      </c>
      <c r="V7175" s="7" t="s">
        <v>33</v>
      </c>
      <c r="W7175" s="0" t="s">
        <v>7503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7505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1841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1842</v>
      </c>
      <c r="V7176" s="7" t="s">
        <v>33</v>
      </c>
      <c r="W7176" s="0" t="s">
        <v>7504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7506</v>
      </c>
      <c r="B7177" s="6" t="s">
        <v>49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576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1844</v>
      </c>
      <c r="V7177" s="7" t="s">
        <v>33</v>
      </c>
      <c r="W7177" s="0" t="s">
        <v>7505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7507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1854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207</v>
      </c>
      <c r="V7178" s="7" t="s">
        <v>33</v>
      </c>
      <c r="W7178" s="0" t="s">
        <v>7503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7508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1856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1842</v>
      </c>
      <c r="V7179" s="7" t="s">
        <v>33</v>
      </c>
      <c r="W7179" s="0" t="s">
        <v>7507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7509</v>
      </c>
      <c r="B7180" s="6" t="s">
        <v>49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1858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1844</v>
      </c>
      <c r="V7180" s="7" t="s">
        <v>33</v>
      </c>
      <c r="W7180" s="0" t="s">
        <v>7508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7510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1867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207</v>
      </c>
      <c r="V7181" s="7" t="s">
        <v>33</v>
      </c>
      <c r="W7181" s="0" t="s">
        <v>7503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7511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1872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1842</v>
      </c>
      <c r="V7182" s="7" t="s">
        <v>33</v>
      </c>
      <c r="W7182" s="0" t="s">
        <v>7510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7512</v>
      </c>
      <c r="B7183" s="6" t="s">
        <v>49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482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1844</v>
      </c>
      <c r="V7183" s="7" t="s">
        <v>33</v>
      </c>
      <c r="W7183" s="0" t="s">
        <v>7511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7513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2840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51</v>
      </c>
      <c r="V7184" s="7" t="s">
        <v>33</v>
      </c>
      <c r="W7184" s="0" t="s">
        <v>7394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7514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1839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207</v>
      </c>
      <c r="V7185" s="7" t="s">
        <v>33</v>
      </c>
      <c r="W7185" s="0" t="s">
        <v>7513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7515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1841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1842</v>
      </c>
      <c r="V7186" s="7" t="s">
        <v>33</v>
      </c>
      <c r="W7186" s="0" t="s">
        <v>7514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7516</v>
      </c>
      <c r="B7187" s="6" t="s">
        <v>49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576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1844</v>
      </c>
      <c r="V7187" s="7" t="s">
        <v>33</v>
      </c>
      <c r="W7187" s="0" t="s">
        <v>7515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7517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1854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207</v>
      </c>
      <c r="V7188" s="7" t="s">
        <v>33</v>
      </c>
      <c r="W7188" s="0" t="s">
        <v>7513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7518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1856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1842</v>
      </c>
      <c r="V7189" s="7" t="s">
        <v>33</v>
      </c>
      <c r="W7189" s="0" t="s">
        <v>7517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7519</v>
      </c>
      <c r="B7190" s="6" t="s">
        <v>49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1858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1844</v>
      </c>
      <c r="V7190" s="7" t="s">
        <v>33</v>
      </c>
      <c r="W7190" s="0" t="s">
        <v>7518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7520</v>
      </c>
      <c r="B7191" s="6" t="s">
        <v>29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2848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51</v>
      </c>
      <c r="V7191" s="7" t="s">
        <v>33</v>
      </c>
      <c r="W7191" s="0" t="s">
        <v>7394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7521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1867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207</v>
      </c>
      <c r="V7192" s="7" t="s">
        <v>33</v>
      </c>
      <c r="W7192" s="0" t="s">
        <v>7520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7522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1872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1842</v>
      </c>
      <c r="V7193" s="7" t="s">
        <v>33</v>
      </c>
      <c r="W7193" s="0" t="s">
        <v>7521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7523</v>
      </c>
      <c r="B7194" s="6" t="s">
        <v>49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482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1844</v>
      </c>
      <c r="V7194" s="7" t="s">
        <v>33</v>
      </c>
      <c r="W7194" s="0" t="s">
        <v>7522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7524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2853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51</v>
      </c>
      <c r="V7195" s="7" t="s">
        <v>33</v>
      </c>
      <c r="W7195" s="0" t="s">
        <v>7394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7525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1839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207</v>
      </c>
      <c r="V7196" s="7" t="s">
        <v>33</v>
      </c>
      <c r="W7196" s="0" t="s">
        <v>7524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7526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1841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1842</v>
      </c>
      <c r="V7197" s="7" t="s">
        <v>33</v>
      </c>
      <c r="W7197" s="0" t="s">
        <v>7525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7527</v>
      </c>
      <c r="B7198" s="6" t="s">
        <v>49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576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1844</v>
      </c>
      <c r="V7198" s="7" t="s">
        <v>33</v>
      </c>
      <c r="W7198" s="0" t="s">
        <v>7526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7528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1854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207</v>
      </c>
      <c r="V7199" s="7" t="s">
        <v>33</v>
      </c>
      <c r="W7199" s="0" t="s">
        <v>7524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7529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1856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1842</v>
      </c>
      <c r="V7200" s="7" t="s">
        <v>33</v>
      </c>
      <c r="W7200" s="0" t="s">
        <v>7528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7530</v>
      </c>
      <c r="B7201" s="6" t="s">
        <v>49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1858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1844</v>
      </c>
      <c r="V7201" s="7" t="s">
        <v>33</v>
      </c>
      <c r="W7201" s="0" t="s">
        <v>7529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7531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1867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207</v>
      </c>
      <c r="V7202" s="7" t="s">
        <v>33</v>
      </c>
      <c r="W7202" s="0" t="s">
        <v>7524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7532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1872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1842</v>
      </c>
      <c r="V7203" s="7" t="s">
        <v>33</v>
      </c>
      <c r="W7203" s="0" t="s">
        <v>7531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7533</v>
      </c>
      <c r="B7204" s="6" t="s">
        <v>49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482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1844</v>
      </c>
      <c r="V7204" s="7" t="s">
        <v>33</v>
      </c>
      <c r="W7204" s="0" t="s">
        <v>7532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7534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2864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51</v>
      </c>
      <c r="V7205" s="7" t="s">
        <v>33</v>
      </c>
      <c r="W7205" s="0" t="s">
        <v>7394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7535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1854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207</v>
      </c>
      <c r="V7206" s="7" t="s">
        <v>33</v>
      </c>
      <c r="W7206" s="0" t="s">
        <v>7534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7536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1856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1842</v>
      </c>
      <c r="V7207" s="7" t="s">
        <v>33</v>
      </c>
      <c r="W7207" s="0" t="s">
        <v>7535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7537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1858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1844</v>
      </c>
      <c r="V7208" s="7" t="s">
        <v>33</v>
      </c>
      <c r="W7208" s="0" t="s">
        <v>7536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7538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2869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51</v>
      </c>
      <c r="V7209" s="7" t="s">
        <v>33</v>
      </c>
      <c r="W7209" s="0" t="s">
        <v>7394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7539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1854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207</v>
      </c>
      <c r="V7210" s="7" t="s">
        <v>33</v>
      </c>
      <c r="W7210" s="0" t="s">
        <v>7538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7540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1856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1842</v>
      </c>
      <c r="V7211" s="7" t="s">
        <v>33</v>
      </c>
      <c r="W7211" s="0" t="s">
        <v>7539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7541</v>
      </c>
      <c r="B7212" s="6" t="s">
        <v>49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1858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1844</v>
      </c>
      <c r="V7212" s="7" t="s">
        <v>33</v>
      </c>
      <c r="W7212" s="0" t="s">
        <v>7540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7542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2879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6798</v>
      </c>
      <c r="S7213" s="7">
        <v>6798</v>
      </c>
      <c r="T7213" s="7">
        <v>0</v>
      </c>
      <c r="U7213" s="7" t="s">
        <v>51</v>
      </c>
      <c r="V7213" s="7" t="s">
        <v>33</v>
      </c>
      <c r="W7213" s="0" t="s">
        <v>7394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7543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1839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6798</v>
      </c>
      <c r="S7214" s="7">
        <v>6798</v>
      </c>
      <c r="T7214" s="7">
        <v>0</v>
      </c>
      <c r="U7214" s="7" t="s">
        <v>207</v>
      </c>
      <c r="V7214" s="7" t="s">
        <v>33</v>
      </c>
      <c r="W7214" s="0" t="s">
        <v>7542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7544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1841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6798</v>
      </c>
      <c r="S7215" s="7">
        <v>6798</v>
      </c>
      <c r="T7215" s="7">
        <v>0</v>
      </c>
      <c r="U7215" s="7" t="s">
        <v>1842</v>
      </c>
      <c r="V7215" s="7" t="s">
        <v>33</v>
      </c>
      <c r="W7215" s="0" t="s">
        <v>7543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7545</v>
      </c>
      <c r="B7216" s="6" t="s">
        <v>49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576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6798</v>
      </c>
      <c r="S7216" s="7">
        <v>6798</v>
      </c>
      <c r="T7216" s="7">
        <v>0</v>
      </c>
      <c r="U7216" s="7" t="s">
        <v>1844</v>
      </c>
      <c r="V7216" s="7" t="s">
        <v>33</v>
      </c>
      <c r="W7216" s="0" t="s">
        <v>7544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7545</v>
      </c>
      <c r="B7217" s="6" t="s">
        <v>30</v>
      </c>
      <c r="C7217" s="6" t="s">
        <v>30</v>
      </c>
      <c r="D7217" s="6">
        <v>2022</v>
      </c>
      <c r="E7217" s="6">
        <v>3</v>
      </c>
      <c r="F7217" s="6" t="s">
        <v>91</v>
      </c>
      <c r="G7217" s="6" t="s">
        <v>92</v>
      </c>
      <c r="H7217" s="6">
        <v>8</v>
      </c>
      <c r="I7217" s="6">
        <v>8</v>
      </c>
      <c r="J7217" s="10">
        <v>44628</v>
      </c>
      <c r="K7217" s="10" t="s">
        <v>93</v>
      </c>
      <c r="L7217" s="0" t="s">
        <v>6453</v>
      </c>
      <c r="M7217" s="0">
        <v>2944</v>
      </c>
      <c r="N7217" s="0">
        <v>2</v>
      </c>
      <c r="O7217" s="0">
        <v>0</v>
      </c>
      <c r="P7217" s="0" t="s">
        <v>133</v>
      </c>
      <c r="Q7217" s="0">
        <v>0</v>
      </c>
      <c r="R7217" s="7">
        <v>1787</v>
      </c>
      <c r="S7217" s="7">
        <v>1787</v>
      </c>
      <c r="T7217" s="7">
        <v>0</v>
      </c>
      <c r="U7217" s="7" t="s">
        <v>1844</v>
      </c>
      <c r="V7217" s="7" t="s">
        <v>33</v>
      </c>
      <c r="W7217" s="0" t="s">
        <v>7544</v>
      </c>
      <c r="X7217" s="0">
        <v>1</v>
      </c>
      <c r="Y7217" s="0" t="s">
        <v>133</v>
      </c>
      <c r="Z7217" s="7" t="s">
        <v>35</v>
      </c>
      <c r="AA7217" s="7" t="s">
        <v>73</v>
      </c>
      <c r="AB7217" s="0" t="s">
        <v>30</v>
      </c>
    </row>
    <row r="7218">
      <c r="A7218" s="6" t="s">
        <v>7545</v>
      </c>
      <c r="B7218" s="6" t="s">
        <v>30</v>
      </c>
      <c r="C7218" s="6" t="s">
        <v>30</v>
      </c>
      <c r="D7218" s="6">
        <v>2022</v>
      </c>
      <c r="E7218" s="6">
        <v>3</v>
      </c>
      <c r="F7218" s="6" t="s">
        <v>91</v>
      </c>
      <c r="G7218" s="6" t="s">
        <v>92</v>
      </c>
      <c r="H7218" s="6">
        <v>10</v>
      </c>
      <c r="I7218" s="6">
        <v>10</v>
      </c>
      <c r="J7218" s="10">
        <v>44651</v>
      </c>
      <c r="K7218" s="10" t="s">
        <v>95</v>
      </c>
      <c r="L7218" s="0" t="s">
        <v>6423</v>
      </c>
      <c r="M7218" s="0">
        <v>2982</v>
      </c>
      <c r="N7218" s="0">
        <v>2</v>
      </c>
      <c r="O7218" s="0">
        <v>0</v>
      </c>
      <c r="P7218" s="0" t="s">
        <v>133</v>
      </c>
      <c r="Q7218" s="0">
        <v>0</v>
      </c>
      <c r="R7218" s="7">
        <v>5011</v>
      </c>
      <c r="S7218" s="7">
        <v>5011</v>
      </c>
      <c r="T7218" s="7">
        <v>0</v>
      </c>
      <c r="U7218" s="7" t="s">
        <v>1844</v>
      </c>
      <c r="V7218" s="7" t="s">
        <v>33</v>
      </c>
      <c r="W7218" s="0" t="s">
        <v>7544</v>
      </c>
      <c r="X7218" s="0">
        <v>1</v>
      </c>
      <c r="Y7218" s="0" t="s">
        <v>133</v>
      </c>
      <c r="Z7218" s="7" t="s">
        <v>35</v>
      </c>
      <c r="AA7218" s="7" t="s">
        <v>73</v>
      </c>
      <c r="AB7218" s="0" t="s">
        <v>30</v>
      </c>
    </row>
    <row r="7219">
      <c r="A7219" s="6" t="s">
        <v>7546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1848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1842</v>
      </c>
      <c r="V7219" s="7" t="s">
        <v>33</v>
      </c>
      <c r="W7219" s="0" t="s">
        <v>7543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7547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705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1844</v>
      </c>
      <c r="V7220" s="7" t="s">
        <v>33</v>
      </c>
      <c r="W7220" s="0" t="s">
        <v>7546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7548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1851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1842</v>
      </c>
      <c r="V7221" s="7" t="s">
        <v>33</v>
      </c>
      <c r="W7221" s="0" t="s">
        <v>7543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7549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1851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1844</v>
      </c>
      <c r="V7222" s="7" t="s">
        <v>33</v>
      </c>
      <c r="W7222" s="0" t="s">
        <v>7548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7550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1854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207</v>
      </c>
      <c r="V7223" s="7" t="s">
        <v>33</v>
      </c>
      <c r="W7223" s="0" t="s">
        <v>7542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7551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1856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1842</v>
      </c>
      <c r="V7224" s="7" t="s">
        <v>33</v>
      </c>
      <c r="W7224" s="0" t="s">
        <v>7550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7552</v>
      </c>
      <c r="B7225" s="6" t="s">
        <v>49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1858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1844</v>
      </c>
      <c r="V7225" s="7" t="s">
        <v>33</v>
      </c>
      <c r="W7225" s="0" t="s">
        <v>7551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7553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1860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1842</v>
      </c>
      <c r="V7226" s="7" t="s">
        <v>33</v>
      </c>
      <c r="W7226" s="0" t="s">
        <v>7550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7554</v>
      </c>
      <c r="B7227" s="6" t="s">
        <v>49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1862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1844</v>
      </c>
      <c r="V7227" s="7" t="s">
        <v>33</v>
      </c>
      <c r="W7227" s="0" t="s">
        <v>7553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7555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1864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1842</v>
      </c>
      <c r="V7228" s="7" t="s">
        <v>33</v>
      </c>
      <c r="W7228" s="0" t="s">
        <v>7550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7556</v>
      </c>
      <c r="B7229" s="6" t="s">
        <v>49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701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1844</v>
      </c>
      <c r="V7229" s="7" t="s">
        <v>33</v>
      </c>
      <c r="W7229" s="0" t="s">
        <v>7555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7557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1867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207</v>
      </c>
      <c r="V7230" s="7" t="s">
        <v>33</v>
      </c>
      <c r="W7230" s="0" t="s">
        <v>7542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7558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1869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1842</v>
      </c>
      <c r="V7231" s="7" t="s">
        <v>33</v>
      </c>
      <c r="W7231" s="0" t="s">
        <v>7557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7559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712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1844</v>
      </c>
      <c r="V7232" s="7" t="s">
        <v>33</v>
      </c>
      <c r="W7232" s="0" t="s">
        <v>7558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7560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1872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1842</v>
      </c>
      <c r="V7233" s="7" t="s">
        <v>33</v>
      </c>
      <c r="W7233" s="0" t="s">
        <v>7557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7561</v>
      </c>
      <c r="B7234" s="6" t="s">
        <v>49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482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1844</v>
      </c>
      <c r="V7234" s="7" t="s">
        <v>33</v>
      </c>
      <c r="W7234" s="0" t="s">
        <v>7560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7562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2903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51</v>
      </c>
      <c r="V7235" s="7" t="s">
        <v>33</v>
      </c>
      <c r="W7235" s="0" t="s">
        <v>7394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7563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1839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207</v>
      </c>
      <c r="V7236" s="7" t="s">
        <v>33</v>
      </c>
      <c r="W7236" s="0" t="s">
        <v>7562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7564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1841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1842</v>
      </c>
      <c r="V7237" s="7" t="s">
        <v>33</v>
      </c>
      <c r="W7237" s="0" t="s">
        <v>7563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7565</v>
      </c>
      <c r="B7238" s="6" t="s">
        <v>49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576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1844</v>
      </c>
      <c r="V7238" s="7" t="s">
        <v>33</v>
      </c>
      <c r="W7238" s="0" t="s">
        <v>7564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7566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1867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207</v>
      </c>
      <c r="V7239" s="7" t="s">
        <v>33</v>
      </c>
      <c r="W7239" s="0" t="s">
        <v>7562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7567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1869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1842</v>
      </c>
      <c r="V7240" s="7" t="s">
        <v>33</v>
      </c>
      <c r="W7240" s="0" t="s">
        <v>7566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7568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712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1844</v>
      </c>
      <c r="V7241" s="7" t="s">
        <v>33</v>
      </c>
      <c r="W7241" s="0" t="s">
        <v>7567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7569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2911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51</v>
      </c>
      <c r="V7242" s="7" t="s">
        <v>33</v>
      </c>
      <c r="W7242" s="0" t="s">
        <v>7394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7570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1839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207</v>
      </c>
      <c r="V7243" s="7" t="s">
        <v>33</v>
      </c>
      <c r="W7243" s="0" t="s">
        <v>7569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7571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1841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1842</v>
      </c>
      <c r="V7244" s="7" t="s">
        <v>33</v>
      </c>
      <c r="W7244" s="0" t="s">
        <v>7570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7572</v>
      </c>
      <c r="B7245" s="6" t="s">
        <v>49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576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1844</v>
      </c>
      <c r="V7245" s="7" t="s">
        <v>33</v>
      </c>
      <c r="W7245" s="0" t="s">
        <v>7571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7573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1854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207</v>
      </c>
      <c r="V7246" s="7" t="s">
        <v>33</v>
      </c>
      <c r="W7246" s="0" t="s">
        <v>7569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7574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1856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1842</v>
      </c>
      <c r="V7247" s="7" t="s">
        <v>33</v>
      </c>
      <c r="W7247" s="0" t="s">
        <v>7573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7575</v>
      </c>
      <c r="B7248" s="6" t="s">
        <v>49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1858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1844</v>
      </c>
      <c r="V7248" s="7" t="s">
        <v>33</v>
      </c>
      <c r="W7248" s="0" t="s">
        <v>7574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7576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1867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207</v>
      </c>
      <c r="V7249" s="7" t="s">
        <v>33</v>
      </c>
      <c r="W7249" s="0" t="s">
        <v>7569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7577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1869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1842</v>
      </c>
      <c r="V7250" s="7" t="s">
        <v>33</v>
      </c>
      <c r="W7250" s="0" t="s">
        <v>7576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7578</v>
      </c>
      <c r="B7251" s="6" t="s">
        <v>49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712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1844</v>
      </c>
      <c r="V7251" s="7" t="s">
        <v>33</v>
      </c>
      <c r="W7251" s="0" t="s">
        <v>7577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7579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2922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51</v>
      </c>
      <c r="V7252" s="7" t="s">
        <v>33</v>
      </c>
      <c r="W7252" s="0" t="s">
        <v>7394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7580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1839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207</v>
      </c>
      <c r="V7253" s="7" t="s">
        <v>33</v>
      </c>
      <c r="W7253" s="0" t="s">
        <v>7579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7581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1841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1842</v>
      </c>
      <c r="V7254" s="7" t="s">
        <v>33</v>
      </c>
      <c r="W7254" s="0" t="s">
        <v>7580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7582</v>
      </c>
      <c r="B7255" s="6" t="s">
        <v>49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576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1844</v>
      </c>
      <c r="V7255" s="7" t="s">
        <v>33</v>
      </c>
      <c r="W7255" s="0" t="s">
        <v>7581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7583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2927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39598.26</v>
      </c>
      <c r="S7256" s="7">
        <v>39598.26</v>
      </c>
      <c r="T7256" s="7">
        <v>0</v>
      </c>
      <c r="U7256" s="7" t="s">
        <v>51</v>
      </c>
      <c r="V7256" s="7" t="s">
        <v>33</v>
      </c>
      <c r="W7256" s="0" t="s">
        <v>7394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7584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1839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33670.93</v>
      </c>
      <c r="S7257" s="7">
        <v>33670.93</v>
      </c>
      <c r="T7257" s="7">
        <v>0</v>
      </c>
      <c r="U7257" s="7" t="s">
        <v>207</v>
      </c>
      <c r="V7257" s="7" t="s">
        <v>33</v>
      </c>
      <c r="W7257" s="0" t="s">
        <v>7583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7585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1841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33670.93</v>
      </c>
      <c r="S7258" s="7">
        <v>33670.93</v>
      </c>
      <c r="T7258" s="7">
        <v>0</v>
      </c>
      <c r="U7258" s="7" t="s">
        <v>1842</v>
      </c>
      <c r="V7258" s="7" t="s">
        <v>33</v>
      </c>
      <c r="W7258" s="0" t="s">
        <v>7584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7586</v>
      </c>
      <c r="B7259" s="6" t="s">
        <v>49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576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33670.93</v>
      </c>
      <c r="S7259" s="7">
        <v>33670.93</v>
      </c>
      <c r="T7259" s="7">
        <v>0</v>
      </c>
      <c r="U7259" s="7" t="s">
        <v>1844</v>
      </c>
      <c r="V7259" s="7" t="s">
        <v>33</v>
      </c>
      <c r="W7259" s="0" t="s">
        <v>7585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7586</v>
      </c>
      <c r="B7260" s="6" t="s">
        <v>30</v>
      </c>
      <c r="C7260" s="6" t="s">
        <v>30</v>
      </c>
      <c r="D7260" s="6">
        <v>2022</v>
      </c>
      <c r="E7260" s="6">
        <v>3</v>
      </c>
      <c r="F7260" s="6" t="s">
        <v>33</v>
      </c>
      <c r="G7260" s="6" t="s">
        <v>71</v>
      </c>
      <c r="H7260" s="6">
        <v>13</v>
      </c>
      <c r="I7260" s="6">
        <v>0</v>
      </c>
      <c r="J7260" s="10">
        <v>44624</v>
      </c>
      <c r="K7260" s="10" t="s">
        <v>84</v>
      </c>
      <c r="L7260" s="0" t="s">
        <v>5067</v>
      </c>
      <c r="M7260" s="0">
        <v>2962</v>
      </c>
      <c r="N7260" s="0">
        <v>2</v>
      </c>
      <c r="O7260" s="0">
        <v>0</v>
      </c>
      <c r="P7260" s="0" t="s">
        <v>30</v>
      </c>
      <c r="Q7260" s="0">
        <v>0</v>
      </c>
      <c r="R7260" s="7">
        <v>0</v>
      </c>
      <c r="S7260" s="7">
        <v>30017.2</v>
      </c>
      <c r="T7260" s="7">
        <v>0</v>
      </c>
      <c r="U7260" s="7" t="s">
        <v>1844</v>
      </c>
      <c r="V7260" s="7" t="s">
        <v>33</v>
      </c>
      <c r="W7260" s="0" t="s">
        <v>7585</v>
      </c>
      <c r="X7260" s="0">
        <v>1</v>
      </c>
      <c r="Y7260" s="0" t="s">
        <v>133</v>
      </c>
      <c r="Z7260" s="7" t="s">
        <v>35</v>
      </c>
      <c r="AA7260" s="7" t="s">
        <v>73</v>
      </c>
      <c r="AB7260" s="0" t="s">
        <v>30</v>
      </c>
    </row>
    <row r="7261">
      <c r="A7261" s="6" t="s">
        <v>7586</v>
      </c>
      <c r="B7261" s="6" t="s">
        <v>30</v>
      </c>
      <c r="C7261" s="6" t="s">
        <v>30</v>
      </c>
      <c r="D7261" s="6">
        <v>2022</v>
      </c>
      <c r="E7261" s="6">
        <v>3</v>
      </c>
      <c r="F7261" s="6" t="s">
        <v>33</v>
      </c>
      <c r="G7261" s="6" t="s">
        <v>939</v>
      </c>
      <c r="H7261" s="6">
        <v>6</v>
      </c>
      <c r="I7261" s="6">
        <v>0</v>
      </c>
      <c r="J7261" s="10">
        <v>44623</v>
      </c>
      <c r="K7261" s="10" t="s">
        <v>1326</v>
      </c>
      <c r="L7261" s="0" t="s">
        <v>2931</v>
      </c>
      <c r="M7261" s="0">
        <v>2962</v>
      </c>
      <c r="N7261" s="0">
        <v>2</v>
      </c>
      <c r="O7261" s="0">
        <v>0</v>
      </c>
      <c r="P7261" s="0" t="s">
        <v>133</v>
      </c>
      <c r="Q7261" s="0">
        <v>0</v>
      </c>
      <c r="R7261" s="7">
        <v>840</v>
      </c>
      <c r="S7261" s="7">
        <v>0</v>
      </c>
      <c r="T7261" s="7">
        <v>0</v>
      </c>
      <c r="U7261" s="7" t="s">
        <v>1844</v>
      </c>
      <c r="V7261" s="7" t="s">
        <v>33</v>
      </c>
      <c r="W7261" s="0" t="s">
        <v>7585</v>
      </c>
      <c r="X7261" s="0">
        <v>1</v>
      </c>
      <c r="Y7261" s="0" t="s">
        <v>133</v>
      </c>
      <c r="Z7261" s="7" t="s">
        <v>35</v>
      </c>
      <c r="AA7261" s="7" t="s">
        <v>73</v>
      </c>
      <c r="AB7261" s="0" t="s">
        <v>30</v>
      </c>
    </row>
    <row r="7262">
      <c r="A7262" s="6" t="s">
        <v>7586</v>
      </c>
      <c r="B7262" s="6" t="s">
        <v>30</v>
      </c>
      <c r="C7262" s="6" t="s">
        <v>30</v>
      </c>
      <c r="D7262" s="6">
        <v>2022</v>
      </c>
      <c r="E7262" s="6">
        <v>3</v>
      </c>
      <c r="F7262" s="6" t="s">
        <v>33</v>
      </c>
      <c r="G7262" s="6" t="s">
        <v>939</v>
      </c>
      <c r="H7262" s="6">
        <v>6</v>
      </c>
      <c r="I7262" s="6">
        <v>0</v>
      </c>
      <c r="J7262" s="10">
        <v>44623</v>
      </c>
      <c r="K7262" s="10" t="s">
        <v>1326</v>
      </c>
      <c r="L7262" s="0" t="s">
        <v>2932</v>
      </c>
      <c r="M7262" s="0">
        <v>2962</v>
      </c>
      <c r="N7262" s="0">
        <v>2</v>
      </c>
      <c r="O7262" s="0">
        <v>0</v>
      </c>
      <c r="P7262" s="0" t="s">
        <v>133</v>
      </c>
      <c r="Q7262" s="0">
        <v>0</v>
      </c>
      <c r="R7262" s="7">
        <v>2200</v>
      </c>
      <c r="S7262" s="7">
        <v>0</v>
      </c>
      <c r="T7262" s="7">
        <v>0</v>
      </c>
      <c r="U7262" s="7" t="s">
        <v>1844</v>
      </c>
      <c r="V7262" s="7" t="s">
        <v>33</v>
      </c>
      <c r="W7262" s="0" t="s">
        <v>7585</v>
      </c>
      <c r="X7262" s="0">
        <v>1</v>
      </c>
      <c r="Y7262" s="0" t="s">
        <v>133</v>
      </c>
      <c r="Z7262" s="7" t="s">
        <v>35</v>
      </c>
      <c r="AA7262" s="7" t="s">
        <v>73</v>
      </c>
      <c r="AB7262" s="0" t="s">
        <v>30</v>
      </c>
    </row>
    <row r="7263">
      <c r="A7263" s="6" t="s">
        <v>7586</v>
      </c>
      <c r="B7263" s="6" t="s">
        <v>30</v>
      </c>
      <c r="C7263" s="6" t="s">
        <v>30</v>
      </c>
      <c r="D7263" s="6">
        <v>2022</v>
      </c>
      <c r="E7263" s="6">
        <v>3</v>
      </c>
      <c r="F7263" s="6" t="s">
        <v>33</v>
      </c>
      <c r="G7263" s="6" t="s">
        <v>939</v>
      </c>
      <c r="H7263" s="6">
        <v>6</v>
      </c>
      <c r="I7263" s="6">
        <v>0</v>
      </c>
      <c r="J7263" s="10">
        <v>44623</v>
      </c>
      <c r="K7263" s="10" t="s">
        <v>1326</v>
      </c>
      <c r="L7263" s="0" t="s">
        <v>2933</v>
      </c>
      <c r="M7263" s="0">
        <v>2962</v>
      </c>
      <c r="N7263" s="0">
        <v>2</v>
      </c>
      <c r="O7263" s="0">
        <v>0</v>
      </c>
      <c r="P7263" s="0" t="s">
        <v>133</v>
      </c>
      <c r="Q7263" s="0">
        <v>0</v>
      </c>
      <c r="R7263" s="7">
        <v>1789</v>
      </c>
      <c r="S7263" s="7">
        <v>0</v>
      </c>
      <c r="T7263" s="7">
        <v>0</v>
      </c>
      <c r="U7263" s="7" t="s">
        <v>1844</v>
      </c>
      <c r="V7263" s="7" t="s">
        <v>33</v>
      </c>
      <c r="W7263" s="0" t="s">
        <v>7585</v>
      </c>
      <c r="X7263" s="0">
        <v>1</v>
      </c>
      <c r="Y7263" s="0" t="s">
        <v>133</v>
      </c>
      <c r="Z7263" s="7" t="s">
        <v>35</v>
      </c>
      <c r="AA7263" s="7" t="s">
        <v>73</v>
      </c>
      <c r="AB7263" s="0" t="s">
        <v>30</v>
      </c>
    </row>
    <row r="7264">
      <c r="A7264" s="6" t="s">
        <v>7586</v>
      </c>
      <c r="B7264" s="6" t="s">
        <v>30</v>
      </c>
      <c r="C7264" s="6" t="s">
        <v>30</v>
      </c>
      <c r="D7264" s="6">
        <v>2022</v>
      </c>
      <c r="E7264" s="6">
        <v>3</v>
      </c>
      <c r="F7264" s="6" t="s">
        <v>33</v>
      </c>
      <c r="G7264" s="6" t="s">
        <v>939</v>
      </c>
      <c r="H7264" s="6">
        <v>6</v>
      </c>
      <c r="I7264" s="6">
        <v>0</v>
      </c>
      <c r="J7264" s="10">
        <v>44623</v>
      </c>
      <c r="K7264" s="10" t="s">
        <v>1326</v>
      </c>
      <c r="L7264" s="0" t="s">
        <v>2934</v>
      </c>
      <c r="M7264" s="0">
        <v>2962</v>
      </c>
      <c r="N7264" s="0">
        <v>2</v>
      </c>
      <c r="O7264" s="0">
        <v>0</v>
      </c>
      <c r="P7264" s="0" t="s">
        <v>133</v>
      </c>
      <c r="Q7264" s="0">
        <v>0</v>
      </c>
      <c r="R7264" s="7">
        <v>2400</v>
      </c>
      <c r="S7264" s="7">
        <v>0</v>
      </c>
      <c r="T7264" s="7">
        <v>0</v>
      </c>
      <c r="U7264" s="7" t="s">
        <v>1844</v>
      </c>
      <c r="V7264" s="7" t="s">
        <v>33</v>
      </c>
      <c r="W7264" s="0" t="s">
        <v>7585</v>
      </c>
      <c r="X7264" s="0">
        <v>1</v>
      </c>
      <c r="Y7264" s="0" t="s">
        <v>133</v>
      </c>
      <c r="Z7264" s="7" t="s">
        <v>35</v>
      </c>
      <c r="AA7264" s="7" t="s">
        <v>73</v>
      </c>
      <c r="AB7264" s="0" t="s">
        <v>30</v>
      </c>
    </row>
    <row r="7265">
      <c r="A7265" s="6" t="s">
        <v>7586</v>
      </c>
      <c r="B7265" s="6" t="s">
        <v>30</v>
      </c>
      <c r="C7265" s="6" t="s">
        <v>30</v>
      </c>
      <c r="D7265" s="6">
        <v>2022</v>
      </c>
      <c r="E7265" s="6">
        <v>3</v>
      </c>
      <c r="F7265" s="6" t="s">
        <v>33</v>
      </c>
      <c r="G7265" s="6" t="s">
        <v>939</v>
      </c>
      <c r="H7265" s="6">
        <v>6</v>
      </c>
      <c r="I7265" s="6">
        <v>0</v>
      </c>
      <c r="J7265" s="10">
        <v>44623</v>
      </c>
      <c r="K7265" s="10" t="s">
        <v>1326</v>
      </c>
      <c r="L7265" s="0" t="s">
        <v>2935</v>
      </c>
      <c r="M7265" s="0">
        <v>2962</v>
      </c>
      <c r="N7265" s="0">
        <v>2</v>
      </c>
      <c r="O7265" s="0">
        <v>0</v>
      </c>
      <c r="P7265" s="0" t="s">
        <v>133</v>
      </c>
      <c r="Q7265" s="0">
        <v>0</v>
      </c>
      <c r="R7265" s="7">
        <v>1467</v>
      </c>
      <c r="S7265" s="7">
        <v>0</v>
      </c>
      <c r="T7265" s="7">
        <v>0</v>
      </c>
      <c r="U7265" s="7" t="s">
        <v>1844</v>
      </c>
      <c r="V7265" s="7" t="s">
        <v>33</v>
      </c>
      <c r="W7265" s="0" t="s">
        <v>7585</v>
      </c>
      <c r="X7265" s="0">
        <v>1</v>
      </c>
      <c r="Y7265" s="0" t="s">
        <v>133</v>
      </c>
      <c r="Z7265" s="7" t="s">
        <v>35</v>
      </c>
      <c r="AA7265" s="7" t="s">
        <v>73</v>
      </c>
      <c r="AB7265" s="0" t="s">
        <v>30</v>
      </c>
    </row>
    <row r="7266">
      <c r="A7266" s="6" t="s">
        <v>7586</v>
      </c>
      <c r="B7266" s="6" t="s">
        <v>30</v>
      </c>
      <c r="C7266" s="6" t="s">
        <v>30</v>
      </c>
      <c r="D7266" s="6">
        <v>2022</v>
      </c>
      <c r="E7266" s="6">
        <v>3</v>
      </c>
      <c r="F7266" s="6" t="s">
        <v>33</v>
      </c>
      <c r="G7266" s="6" t="s">
        <v>939</v>
      </c>
      <c r="H7266" s="6">
        <v>6</v>
      </c>
      <c r="I7266" s="6">
        <v>0</v>
      </c>
      <c r="J7266" s="10">
        <v>44623</v>
      </c>
      <c r="K7266" s="10" t="s">
        <v>1326</v>
      </c>
      <c r="L7266" s="0" t="s">
        <v>2936</v>
      </c>
      <c r="M7266" s="0">
        <v>2962</v>
      </c>
      <c r="N7266" s="0">
        <v>2</v>
      </c>
      <c r="O7266" s="0">
        <v>0</v>
      </c>
      <c r="P7266" s="0" t="s">
        <v>133</v>
      </c>
      <c r="Q7266" s="0">
        <v>0</v>
      </c>
      <c r="R7266" s="7">
        <v>900</v>
      </c>
      <c r="S7266" s="7">
        <v>0</v>
      </c>
      <c r="T7266" s="7">
        <v>0</v>
      </c>
      <c r="U7266" s="7" t="s">
        <v>1844</v>
      </c>
      <c r="V7266" s="7" t="s">
        <v>33</v>
      </c>
      <c r="W7266" s="0" t="s">
        <v>7585</v>
      </c>
      <c r="X7266" s="0">
        <v>1</v>
      </c>
      <c r="Y7266" s="0" t="s">
        <v>133</v>
      </c>
      <c r="Z7266" s="7" t="s">
        <v>35</v>
      </c>
      <c r="AA7266" s="7" t="s">
        <v>73</v>
      </c>
      <c r="AB7266" s="0" t="s">
        <v>30</v>
      </c>
    </row>
    <row r="7267">
      <c r="A7267" s="6" t="s">
        <v>7586</v>
      </c>
      <c r="B7267" s="6" t="s">
        <v>30</v>
      </c>
      <c r="C7267" s="6" t="s">
        <v>30</v>
      </c>
      <c r="D7267" s="6">
        <v>2022</v>
      </c>
      <c r="E7267" s="6">
        <v>3</v>
      </c>
      <c r="F7267" s="6" t="s">
        <v>33</v>
      </c>
      <c r="G7267" s="6" t="s">
        <v>939</v>
      </c>
      <c r="H7267" s="6">
        <v>6</v>
      </c>
      <c r="I7267" s="6">
        <v>0</v>
      </c>
      <c r="J7267" s="10">
        <v>44623</v>
      </c>
      <c r="K7267" s="10" t="s">
        <v>1326</v>
      </c>
      <c r="L7267" s="0" t="s">
        <v>2937</v>
      </c>
      <c r="M7267" s="0">
        <v>2962</v>
      </c>
      <c r="N7267" s="0">
        <v>2</v>
      </c>
      <c r="O7267" s="0">
        <v>0</v>
      </c>
      <c r="P7267" s="0" t="s">
        <v>133</v>
      </c>
      <c r="Q7267" s="0">
        <v>0</v>
      </c>
      <c r="R7267" s="7">
        <v>8350</v>
      </c>
      <c r="S7267" s="7">
        <v>0</v>
      </c>
      <c r="T7267" s="7">
        <v>0</v>
      </c>
      <c r="U7267" s="7" t="s">
        <v>1844</v>
      </c>
      <c r="V7267" s="7" t="s">
        <v>33</v>
      </c>
      <c r="W7267" s="0" t="s">
        <v>7585</v>
      </c>
      <c r="X7267" s="0">
        <v>1</v>
      </c>
      <c r="Y7267" s="0" t="s">
        <v>133</v>
      </c>
      <c r="Z7267" s="7" t="s">
        <v>35</v>
      </c>
      <c r="AA7267" s="7" t="s">
        <v>73</v>
      </c>
      <c r="AB7267" s="0" t="s">
        <v>30</v>
      </c>
    </row>
    <row r="7268">
      <c r="A7268" s="6" t="s">
        <v>7586</v>
      </c>
      <c r="B7268" s="6" t="s">
        <v>30</v>
      </c>
      <c r="C7268" s="6" t="s">
        <v>30</v>
      </c>
      <c r="D7268" s="6">
        <v>2022</v>
      </c>
      <c r="E7268" s="6">
        <v>3</v>
      </c>
      <c r="F7268" s="6" t="s">
        <v>33</v>
      </c>
      <c r="G7268" s="6" t="s">
        <v>939</v>
      </c>
      <c r="H7268" s="6">
        <v>6</v>
      </c>
      <c r="I7268" s="6">
        <v>0</v>
      </c>
      <c r="J7268" s="10">
        <v>44623</v>
      </c>
      <c r="K7268" s="10" t="s">
        <v>1326</v>
      </c>
      <c r="L7268" s="0" t="s">
        <v>2938</v>
      </c>
      <c r="M7268" s="0">
        <v>2962</v>
      </c>
      <c r="N7268" s="0">
        <v>2</v>
      </c>
      <c r="O7268" s="0">
        <v>0</v>
      </c>
      <c r="P7268" s="0" t="s">
        <v>133</v>
      </c>
      <c r="Q7268" s="0">
        <v>0</v>
      </c>
      <c r="R7268" s="7">
        <v>1830</v>
      </c>
      <c r="S7268" s="7">
        <v>0</v>
      </c>
      <c r="T7268" s="7">
        <v>0</v>
      </c>
      <c r="U7268" s="7" t="s">
        <v>1844</v>
      </c>
      <c r="V7268" s="7" t="s">
        <v>33</v>
      </c>
      <c r="W7268" s="0" t="s">
        <v>7585</v>
      </c>
      <c r="X7268" s="0">
        <v>1</v>
      </c>
      <c r="Y7268" s="0" t="s">
        <v>133</v>
      </c>
      <c r="Z7268" s="7" t="s">
        <v>35</v>
      </c>
      <c r="AA7268" s="7" t="s">
        <v>73</v>
      </c>
      <c r="AB7268" s="0" t="s">
        <v>30</v>
      </c>
    </row>
    <row r="7269">
      <c r="A7269" s="6" t="s">
        <v>7586</v>
      </c>
      <c r="B7269" s="6" t="s">
        <v>30</v>
      </c>
      <c r="C7269" s="6" t="s">
        <v>30</v>
      </c>
      <c r="D7269" s="6">
        <v>2022</v>
      </c>
      <c r="E7269" s="6">
        <v>3</v>
      </c>
      <c r="F7269" s="6" t="s">
        <v>33</v>
      </c>
      <c r="G7269" s="6" t="s">
        <v>939</v>
      </c>
      <c r="H7269" s="6">
        <v>6</v>
      </c>
      <c r="I7269" s="6">
        <v>0</v>
      </c>
      <c r="J7269" s="10">
        <v>44623</v>
      </c>
      <c r="K7269" s="10" t="s">
        <v>1326</v>
      </c>
      <c r="L7269" s="0" t="s">
        <v>2939</v>
      </c>
      <c r="M7269" s="0">
        <v>2962</v>
      </c>
      <c r="N7269" s="0">
        <v>2</v>
      </c>
      <c r="O7269" s="0">
        <v>0</v>
      </c>
      <c r="P7269" s="0" t="s">
        <v>133</v>
      </c>
      <c r="Q7269" s="0">
        <v>0</v>
      </c>
      <c r="R7269" s="7">
        <v>1620</v>
      </c>
      <c r="S7269" s="7">
        <v>0</v>
      </c>
      <c r="T7269" s="7">
        <v>0</v>
      </c>
      <c r="U7269" s="7" t="s">
        <v>1844</v>
      </c>
      <c r="V7269" s="7" t="s">
        <v>33</v>
      </c>
      <c r="W7269" s="0" t="s">
        <v>7585</v>
      </c>
      <c r="X7269" s="0">
        <v>1</v>
      </c>
      <c r="Y7269" s="0" t="s">
        <v>133</v>
      </c>
      <c r="Z7269" s="7" t="s">
        <v>35</v>
      </c>
      <c r="AA7269" s="7" t="s">
        <v>73</v>
      </c>
      <c r="AB7269" s="0" t="s">
        <v>30</v>
      </c>
    </row>
    <row r="7270">
      <c r="A7270" s="6" t="s">
        <v>7586</v>
      </c>
      <c r="B7270" s="6" t="s">
        <v>30</v>
      </c>
      <c r="C7270" s="6" t="s">
        <v>30</v>
      </c>
      <c r="D7270" s="6">
        <v>2022</v>
      </c>
      <c r="E7270" s="6">
        <v>3</v>
      </c>
      <c r="F7270" s="6" t="s">
        <v>33</v>
      </c>
      <c r="G7270" s="6" t="s">
        <v>939</v>
      </c>
      <c r="H7270" s="6">
        <v>6</v>
      </c>
      <c r="I7270" s="6">
        <v>0</v>
      </c>
      <c r="J7270" s="10">
        <v>44623</v>
      </c>
      <c r="K7270" s="10" t="s">
        <v>1326</v>
      </c>
      <c r="L7270" s="0" t="s">
        <v>2940</v>
      </c>
      <c r="M7270" s="0">
        <v>2962</v>
      </c>
      <c r="N7270" s="0">
        <v>2</v>
      </c>
      <c r="O7270" s="0">
        <v>0</v>
      </c>
      <c r="P7270" s="0" t="s">
        <v>133</v>
      </c>
      <c r="Q7270" s="0">
        <v>0</v>
      </c>
      <c r="R7270" s="7">
        <v>747</v>
      </c>
      <c r="S7270" s="7">
        <v>0</v>
      </c>
      <c r="T7270" s="7">
        <v>0</v>
      </c>
      <c r="U7270" s="7" t="s">
        <v>1844</v>
      </c>
      <c r="V7270" s="7" t="s">
        <v>33</v>
      </c>
      <c r="W7270" s="0" t="s">
        <v>7585</v>
      </c>
      <c r="X7270" s="0">
        <v>1</v>
      </c>
      <c r="Y7270" s="0" t="s">
        <v>133</v>
      </c>
      <c r="Z7270" s="7" t="s">
        <v>35</v>
      </c>
      <c r="AA7270" s="7" t="s">
        <v>73</v>
      </c>
      <c r="AB7270" s="0" t="s">
        <v>30</v>
      </c>
    </row>
    <row r="7271">
      <c r="A7271" s="6" t="s">
        <v>7586</v>
      </c>
      <c r="B7271" s="6" t="s">
        <v>30</v>
      </c>
      <c r="C7271" s="6" t="s">
        <v>30</v>
      </c>
      <c r="D7271" s="6">
        <v>2022</v>
      </c>
      <c r="E7271" s="6">
        <v>3</v>
      </c>
      <c r="F7271" s="6" t="s">
        <v>33</v>
      </c>
      <c r="G7271" s="6" t="s">
        <v>939</v>
      </c>
      <c r="H7271" s="6">
        <v>6</v>
      </c>
      <c r="I7271" s="6">
        <v>0</v>
      </c>
      <c r="J7271" s="10">
        <v>44623</v>
      </c>
      <c r="K7271" s="10" t="s">
        <v>1326</v>
      </c>
      <c r="L7271" s="0" t="s">
        <v>2941</v>
      </c>
      <c r="M7271" s="0">
        <v>2962</v>
      </c>
      <c r="N7271" s="0">
        <v>2</v>
      </c>
      <c r="O7271" s="0">
        <v>0</v>
      </c>
      <c r="P7271" s="0" t="s">
        <v>133</v>
      </c>
      <c r="Q7271" s="0">
        <v>0</v>
      </c>
      <c r="R7271" s="7">
        <v>3145</v>
      </c>
      <c r="S7271" s="7">
        <v>0</v>
      </c>
      <c r="T7271" s="7">
        <v>0</v>
      </c>
      <c r="U7271" s="7" t="s">
        <v>1844</v>
      </c>
      <c r="V7271" s="7" t="s">
        <v>33</v>
      </c>
      <c r="W7271" s="0" t="s">
        <v>7585</v>
      </c>
      <c r="X7271" s="0">
        <v>1</v>
      </c>
      <c r="Y7271" s="0" t="s">
        <v>133</v>
      </c>
      <c r="Z7271" s="7" t="s">
        <v>35</v>
      </c>
      <c r="AA7271" s="7" t="s">
        <v>73</v>
      </c>
      <c r="AB7271" s="0" t="s">
        <v>30</v>
      </c>
    </row>
    <row r="7272">
      <c r="A7272" s="6" t="s">
        <v>7586</v>
      </c>
      <c r="B7272" s="6" t="s">
        <v>30</v>
      </c>
      <c r="C7272" s="6" t="s">
        <v>30</v>
      </c>
      <c r="D7272" s="6">
        <v>2022</v>
      </c>
      <c r="E7272" s="6">
        <v>3</v>
      </c>
      <c r="F7272" s="6" t="s">
        <v>33</v>
      </c>
      <c r="G7272" s="6" t="s">
        <v>939</v>
      </c>
      <c r="H7272" s="6">
        <v>6</v>
      </c>
      <c r="I7272" s="6">
        <v>0</v>
      </c>
      <c r="J7272" s="10">
        <v>44623</v>
      </c>
      <c r="K7272" s="10" t="s">
        <v>1326</v>
      </c>
      <c r="L7272" s="0" t="s">
        <v>2942</v>
      </c>
      <c r="M7272" s="0">
        <v>2962</v>
      </c>
      <c r="N7272" s="0">
        <v>2</v>
      </c>
      <c r="O7272" s="0">
        <v>0</v>
      </c>
      <c r="P7272" s="0" t="s">
        <v>133</v>
      </c>
      <c r="Q7272" s="0">
        <v>0</v>
      </c>
      <c r="R7272" s="7">
        <v>643.2</v>
      </c>
      <c r="S7272" s="7">
        <v>0</v>
      </c>
      <c r="T7272" s="7">
        <v>0</v>
      </c>
      <c r="U7272" s="7" t="s">
        <v>1844</v>
      </c>
      <c r="V7272" s="7" t="s">
        <v>33</v>
      </c>
      <c r="W7272" s="0" t="s">
        <v>7585</v>
      </c>
      <c r="X7272" s="0">
        <v>1</v>
      </c>
      <c r="Y7272" s="0" t="s">
        <v>133</v>
      </c>
      <c r="Z7272" s="7" t="s">
        <v>35</v>
      </c>
      <c r="AA7272" s="7" t="s">
        <v>73</v>
      </c>
      <c r="AB7272" s="0" t="s">
        <v>30</v>
      </c>
    </row>
    <row r="7273">
      <c r="A7273" s="6" t="s">
        <v>7586</v>
      </c>
      <c r="B7273" s="6" t="s">
        <v>30</v>
      </c>
      <c r="C7273" s="6" t="s">
        <v>30</v>
      </c>
      <c r="D7273" s="6">
        <v>2022</v>
      </c>
      <c r="E7273" s="6">
        <v>3</v>
      </c>
      <c r="F7273" s="6" t="s">
        <v>33</v>
      </c>
      <c r="G7273" s="6" t="s">
        <v>939</v>
      </c>
      <c r="H7273" s="6">
        <v>6</v>
      </c>
      <c r="I7273" s="6">
        <v>0</v>
      </c>
      <c r="J7273" s="10">
        <v>44623</v>
      </c>
      <c r="K7273" s="10" t="s">
        <v>1326</v>
      </c>
      <c r="L7273" s="0" t="s">
        <v>2943</v>
      </c>
      <c r="M7273" s="0">
        <v>2962</v>
      </c>
      <c r="N7273" s="0">
        <v>2</v>
      </c>
      <c r="O7273" s="0">
        <v>0</v>
      </c>
      <c r="P7273" s="0" t="s">
        <v>133</v>
      </c>
      <c r="Q7273" s="0">
        <v>0</v>
      </c>
      <c r="R7273" s="7">
        <v>1429</v>
      </c>
      <c r="S7273" s="7">
        <v>0</v>
      </c>
      <c r="T7273" s="7">
        <v>0</v>
      </c>
      <c r="U7273" s="7" t="s">
        <v>1844</v>
      </c>
      <c r="V7273" s="7" t="s">
        <v>33</v>
      </c>
      <c r="W7273" s="0" t="s">
        <v>7585</v>
      </c>
      <c r="X7273" s="0">
        <v>1</v>
      </c>
      <c r="Y7273" s="0" t="s">
        <v>133</v>
      </c>
      <c r="Z7273" s="7" t="s">
        <v>35</v>
      </c>
      <c r="AA7273" s="7" t="s">
        <v>73</v>
      </c>
      <c r="AB7273" s="0" t="s">
        <v>30</v>
      </c>
    </row>
    <row r="7274">
      <c r="A7274" s="6" t="s">
        <v>7586</v>
      </c>
      <c r="B7274" s="6" t="s">
        <v>30</v>
      </c>
      <c r="C7274" s="6" t="s">
        <v>30</v>
      </c>
      <c r="D7274" s="6">
        <v>2022</v>
      </c>
      <c r="E7274" s="6">
        <v>3</v>
      </c>
      <c r="F7274" s="6" t="s">
        <v>33</v>
      </c>
      <c r="G7274" s="6" t="s">
        <v>939</v>
      </c>
      <c r="H7274" s="6">
        <v>6</v>
      </c>
      <c r="I7274" s="6">
        <v>0</v>
      </c>
      <c r="J7274" s="10">
        <v>44623</v>
      </c>
      <c r="K7274" s="10" t="s">
        <v>1326</v>
      </c>
      <c r="L7274" s="0" t="s">
        <v>2944</v>
      </c>
      <c r="M7274" s="0">
        <v>2962</v>
      </c>
      <c r="N7274" s="0">
        <v>2</v>
      </c>
      <c r="O7274" s="0">
        <v>0</v>
      </c>
      <c r="P7274" s="0" t="s">
        <v>133</v>
      </c>
      <c r="Q7274" s="0">
        <v>0</v>
      </c>
      <c r="R7274" s="7">
        <v>417</v>
      </c>
      <c r="S7274" s="7">
        <v>0</v>
      </c>
      <c r="T7274" s="7">
        <v>0</v>
      </c>
      <c r="U7274" s="7" t="s">
        <v>1844</v>
      </c>
      <c r="V7274" s="7" t="s">
        <v>33</v>
      </c>
      <c r="W7274" s="0" t="s">
        <v>7585</v>
      </c>
      <c r="X7274" s="0">
        <v>1</v>
      </c>
      <c r="Y7274" s="0" t="s">
        <v>133</v>
      </c>
      <c r="Z7274" s="7" t="s">
        <v>35</v>
      </c>
      <c r="AA7274" s="7" t="s">
        <v>73</v>
      </c>
      <c r="AB7274" s="0" t="s">
        <v>30</v>
      </c>
    </row>
    <row r="7275">
      <c r="A7275" s="6" t="s">
        <v>7586</v>
      </c>
      <c r="B7275" s="6" t="s">
        <v>30</v>
      </c>
      <c r="C7275" s="6" t="s">
        <v>30</v>
      </c>
      <c r="D7275" s="6">
        <v>2022</v>
      </c>
      <c r="E7275" s="6">
        <v>3</v>
      </c>
      <c r="F7275" s="6" t="s">
        <v>33</v>
      </c>
      <c r="G7275" s="6" t="s">
        <v>939</v>
      </c>
      <c r="H7275" s="6">
        <v>6</v>
      </c>
      <c r="I7275" s="6">
        <v>0</v>
      </c>
      <c r="J7275" s="10">
        <v>44623</v>
      </c>
      <c r="K7275" s="10" t="s">
        <v>1326</v>
      </c>
      <c r="L7275" s="0" t="s">
        <v>2945</v>
      </c>
      <c r="M7275" s="0">
        <v>2962</v>
      </c>
      <c r="N7275" s="0">
        <v>2</v>
      </c>
      <c r="O7275" s="0">
        <v>0</v>
      </c>
      <c r="P7275" s="0" t="s">
        <v>133</v>
      </c>
      <c r="Q7275" s="0">
        <v>0</v>
      </c>
      <c r="R7275" s="7">
        <v>440</v>
      </c>
      <c r="S7275" s="7">
        <v>0</v>
      </c>
      <c r="T7275" s="7">
        <v>0</v>
      </c>
      <c r="U7275" s="7" t="s">
        <v>1844</v>
      </c>
      <c r="V7275" s="7" t="s">
        <v>33</v>
      </c>
      <c r="W7275" s="0" t="s">
        <v>7585</v>
      </c>
      <c r="X7275" s="0">
        <v>1</v>
      </c>
      <c r="Y7275" s="0" t="s">
        <v>133</v>
      </c>
      <c r="Z7275" s="7" t="s">
        <v>35</v>
      </c>
      <c r="AA7275" s="7" t="s">
        <v>73</v>
      </c>
      <c r="AB7275" s="0" t="s">
        <v>30</v>
      </c>
    </row>
    <row r="7276">
      <c r="A7276" s="6" t="s">
        <v>7586</v>
      </c>
      <c r="B7276" s="6" t="s">
        <v>30</v>
      </c>
      <c r="C7276" s="6" t="s">
        <v>30</v>
      </c>
      <c r="D7276" s="6">
        <v>2022</v>
      </c>
      <c r="E7276" s="6">
        <v>3</v>
      </c>
      <c r="F7276" s="6" t="s">
        <v>33</v>
      </c>
      <c r="G7276" s="6" t="s">
        <v>939</v>
      </c>
      <c r="H7276" s="6">
        <v>6</v>
      </c>
      <c r="I7276" s="6">
        <v>0</v>
      </c>
      <c r="J7276" s="10">
        <v>44623</v>
      </c>
      <c r="K7276" s="10" t="s">
        <v>1326</v>
      </c>
      <c r="L7276" s="0" t="s">
        <v>2946</v>
      </c>
      <c r="M7276" s="0">
        <v>2962</v>
      </c>
      <c r="N7276" s="0">
        <v>2</v>
      </c>
      <c r="O7276" s="0">
        <v>0</v>
      </c>
      <c r="P7276" s="0" t="s">
        <v>133</v>
      </c>
      <c r="Q7276" s="0">
        <v>0</v>
      </c>
      <c r="R7276" s="7">
        <v>1800</v>
      </c>
      <c r="S7276" s="7">
        <v>0</v>
      </c>
      <c r="T7276" s="7">
        <v>0</v>
      </c>
      <c r="U7276" s="7" t="s">
        <v>1844</v>
      </c>
      <c r="V7276" s="7" t="s">
        <v>33</v>
      </c>
      <c r="W7276" s="0" t="s">
        <v>7585</v>
      </c>
      <c r="X7276" s="0">
        <v>1</v>
      </c>
      <c r="Y7276" s="0" t="s">
        <v>133</v>
      </c>
      <c r="Z7276" s="7" t="s">
        <v>35</v>
      </c>
      <c r="AA7276" s="7" t="s">
        <v>73</v>
      </c>
      <c r="AB7276" s="0" t="s">
        <v>30</v>
      </c>
    </row>
    <row r="7277">
      <c r="A7277" s="6" t="s">
        <v>7586</v>
      </c>
      <c r="B7277" s="6" t="s">
        <v>30</v>
      </c>
      <c r="C7277" s="6" t="s">
        <v>30</v>
      </c>
      <c r="D7277" s="6">
        <v>2022</v>
      </c>
      <c r="E7277" s="6">
        <v>3</v>
      </c>
      <c r="F7277" s="6" t="s">
        <v>91</v>
      </c>
      <c r="G7277" s="6" t="s">
        <v>92</v>
      </c>
      <c r="H7277" s="6">
        <v>10</v>
      </c>
      <c r="I7277" s="6">
        <v>10</v>
      </c>
      <c r="J7277" s="10">
        <v>44651</v>
      </c>
      <c r="K7277" s="10" t="s">
        <v>95</v>
      </c>
      <c r="L7277" s="0" t="s">
        <v>6423</v>
      </c>
      <c r="M7277" s="0">
        <v>2982</v>
      </c>
      <c r="N7277" s="0">
        <v>2</v>
      </c>
      <c r="O7277" s="0">
        <v>0</v>
      </c>
      <c r="P7277" s="0" t="s">
        <v>133</v>
      </c>
      <c r="Q7277" s="0">
        <v>0</v>
      </c>
      <c r="R7277" s="7">
        <v>3653.73</v>
      </c>
      <c r="S7277" s="7">
        <v>3653.73</v>
      </c>
      <c r="T7277" s="7">
        <v>0</v>
      </c>
      <c r="U7277" s="7" t="s">
        <v>1844</v>
      </c>
      <c r="V7277" s="7" t="s">
        <v>33</v>
      </c>
      <c r="W7277" s="0" t="s">
        <v>7585</v>
      </c>
      <c r="X7277" s="0">
        <v>1</v>
      </c>
      <c r="Y7277" s="0" t="s">
        <v>133</v>
      </c>
      <c r="Z7277" s="7" t="s">
        <v>35</v>
      </c>
      <c r="AA7277" s="7" t="s">
        <v>73</v>
      </c>
      <c r="AB7277" s="0" t="s">
        <v>30</v>
      </c>
    </row>
    <row r="7278">
      <c r="A7278" s="6" t="s">
        <v>7587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1854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5927.33</v>
      </c>
      <c r="S7278" s="7">
        <v>5927.33</v>
      </c>
      <c r="T7278" s="7">
        <v>0</v>
      </c>
      <c r="U7278" s="7" t="s">
        <v>207</v>
      </c>
      <c r="V7278" s="7" t="s">
        <v>33</v>
      </c>
      <c r="W7278" s="0" t="s">
        <v>7583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7588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1856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1842</v>
      </c>
      <c r="V7279" s="7" t="s">
        <v>33</v>
      </c>
      <c r="W7279" s="0" t="s">
        <v>7587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7589</v>
      </c>
      <c r="B7280" s="6" t="s">
        <v>49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1858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1844</v>
      </c>
      <c r="V7280" s="7" t="s">
        <v>33</v>
      </c>
      <c r="W7280" s="0" t="s">
        <v>7588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7590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1860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5927.33</v>
      </c>
      <c r="S7281" s="7">
        <v>5927.33</v>
      </c>
      <c r="T7281" s="7">
        <v>0</v>
      </c>
      <c r="U7281" s="7" t="s">
        <v>1842</v>
      </c>
      <c r="V7281" s="7" t="s">
        <v>33</v>
      </c>
      <c r="W7281" s="0" t="s">
        <v>7587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7591</v>
      </c>
      <c r="B7282" s="6" t="s">
        <v>49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1862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5927.33</v>
      </c>
      <c r="S7282" s="7">
        <v>5927.33</v>
      </c>
      <c r="T7282" s="7">
        <v>0</v>
      </c>
      <c r="U7282" s="7" t="s">
        <v>1844</v>
      </c>
      <c r="V7282" s="7" t="s">
        <v>33</v>
      </c>
      <c r="W7282" s="0" t="s">
        <v>7590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7591</v>
      </c>
      <c r="B7283" s="6" t="s">
        <v>30</v>
      </c>
      <c r="C7283" s="6" t="s">
        <v>30</v>
      </c>
      <c r="D7283" s="6">
        <v>2022</v>
      </c>
      <c r="E7283" s="6">
        <v>3</v>
      </c>
      <c r="F7283" s="6" t="s">
        <v>91</v>
      </c>
      <c r="G7283" s="6" t="s">
        <v>92</v>
      </c>
      <c r="H7283" s="6">
        <v>8</v>
      </c>
      <c r="I7283" s="6">
        <v>8</v>
      </c>
      <c r="J7283" s="10">
        <v>44628</v>
      </c>
      <c r="K7283" s="10" t="s">
        <v>93</v>
      </c>
      <c r="L7283" s="0" t="s">
        <v>6453</v>
      </c>
      <c r="M7283" s="0">
        <v>2944</v>
      </c>
      <c r="N7283" s="0">
        <v>8</v>
      </c>
      <c r="O7283" s="0">
        <v>0</v>
      </c>
      <c r="P7283" s="0" t="s">
        <v>133</v>
      </c>
      <c r="Q7283" s="0">
        <v>0</v>
      </c>
      <c r="R7283" s="7">
        <v>5927.33</v>
      </c>
      <c r="S7283" s="7">
        <v>5927.33</v>
      </c>
      <c r="T7283" s="7">
        <v>0</v>
      </c>
      <c r="U7283" s="7" t="s">
        <v>1844</v>
      </c>
      <c r="V7283" s="7" t="s">
        <v>33</v>
      </c>
      <c r="W7283" s="0" t="s">
        <v>7590</v>
      </c>
      <c r="X7283" s="0">
        <v>1</v>
      </c>
      <c r="Y7283" s="0" t="s">
        <v>133</v>
      </c>
      <c r="Z7283" s="7" t="s">
        <v>35</v>
      </c>
      <c r="AA7283" s="7" t="s">
        <v>73</v>
      </c>
      <c r="AB7283" s="0" t="s">
        <v>30</v>
      </c>
    </row>
    <row r="7284">
      <c r="A7284" s="6" t="s">
        <v>7592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1867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207</v>
      </c>
      <c r="V7284" s="7" t="s">
        <v>33</v>
      </c>
      <c r="W7284" s="0" t="s">
        <v>7583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7593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1872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1842</v>
      </c>
      <c r="V7285" s="7" t="s">
        <v>33</v>
      </c>
      <c r="W7285" s="0" t="s">
        <v>7592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7594</v>
      </c>
      <c r="B7286" s="6" t="s">
        <v>49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482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1844</v>
      </c>
      <c r="V7286" s="7" t="s">
        <v>33</v>
      </c>
      <c r="W7286" s="0" t="s">
        <v>7593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7595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2959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51</v>
      </c>
      <c r="V7287" s="7" t="s">
        <v>33</v>
      </c>
      <c r="W7287" s="0" t="s">
        <v>7394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7596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1839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207</v>
      </c>
      <c r="V7288" s="7" t="s">
        <v>33</v>
      </c>
      <c r="W7288" s="0" t="s">
        <v>7595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7597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1841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1842</v>
      </c>
      <c r="V7289" s="7" t="s">
        <v>33</v>
      </c>
      <c r="W7289" s="0" t="s">
        <v>7596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7598</v>
      </c>
      <c r="B7290" s="6" t="s">
        <v>49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576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1844</v>
      </c>
      <c r="V7290" s="7" t="s">
        <v>33</v>
      </c>
      <c r="W7290" s="0" t="s">
        <v>7597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7599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2964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51</v>
      </c>
      <c r="V7291" s="7" t="s">
        <v>33</v>
      </c>
      <c r="W7291" s="0" t="s">
        <v>7394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7600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1839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207</v>
      </c>
      <c r="V7292" s="7" t="s">
        <v>33</v>
      </c>
      <c r="W7292" s="0" t="s">
        <v>7599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7601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1841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1842</v>
      </c>
      <c r="V7293" s="7" t="s">
        <v>33</v>
      </c>
      <c r="W7293" s="0" t="s">
        <v>7600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7602</v>
      </c>
      <c r="B7294" s="6" t="s">
        <v>49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576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1844</v>
      </c>
      <c r="V7294" s="7" t="s">
        <v>33</v>
      </c>
      <c r="W7294" s="0" t="s">
        <v>7601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7603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2969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11001.89</v>
      </c>
      <c r="S7295" s="7">
        <v>9319.88</v>
      </c>
      <c r="T7295" s="7">
        <v>1682.01</v>
      </c>
      <c r="U7295" s="7" t="s">
        <v>51</v>
      </c>
      <c r="V7295" s="7" t="s">
        <v>33</v>
      </c>
      <c r="W7295" s="0" t="s">
        <v>7394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7604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1839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2255.91</v>
      </c>
      <c r="S7296" s="7">
        <v>2255.91</v>
      </c>
      <c r="T7296" s="7">
        <v>0</v>
      </c>
      <c r="U7296" s="7" t="s">
        <v>207</v>
      </c>
      <c r="V7296" s="7" t="s">
        <v>33</v>
      </c>
      <c r="W7296" s="0" t="s">
        <v>7603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7605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1841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2255.91</v>
      </c>
      <c r="S7297" s="7">
        <v>2255.91</v>
      </c>
      <c r="T7297" s="7">
        <v>0</v>
      </c>
      <c r="U7297" s="7" t="s">
        <v>1842</v>
      </c>
      <c r="V7297" s="7" t="s">
        <v>33</v>
      </c>
      <c r="W7297" s="0" t="s">
        <v>7604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7606</v>
      </c>
      <c r="B7298" s="6" t="s">
        <v>49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576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2255.91</v>
      </c>
      <c r="S7298" s="7">
        <v>2255.91</v>
      </c>
      <c r="T7298" s="7">
        <v>0</v>
      </c>
      <c r="U7298" s="7" t="s">
        <v>1844</v>
      </c>
      <c r="V7298" s="7" t="s">
        <v>33</v>
      </c>
      <c r="W7298" s="0" t="s">
        <v>7605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7606</v>
      </c>
      <c r="B7299" s="6" t="s">
        <v>30</v>
      </c>
      <c r="C7299" s="6" t="s">
        <v>30</v>
      </c>
      <c r="D7299" s="6">
        <v>2022</v>
      </c>
      <c r="E7299" s="6">
        <v>3</v>
      </c>
      <c r="F7299" s="6" t="s">
        <v>33</v>
      </c>
      <c r="G7299" s="6" t="s">
        <v>71</v>
      </c>
      <c r="H7299" s="6">
        <v>5</v>
      </c>
      <c r="I7299" s="6">
        <v>0</v>
      </c>
      <c r="J7299" s="10">
        <v>44628</v>
      </c>
      <c r="K7299" s="10" t="s">
        <v>75</v>
      </c>
      <c r="L7299" s="0" t="s">
        <v>4781</v>
      </c>
      <c r="M7299" s="0">
        <v>2942</v>
      </c>
      <c r="N7299" s="0">
        <v>2</v>
      </c>
      <c r="O7299" s="0">
        <v>0</v>
      </c>
      <c r="P7299" s="0" t="s">
        <v>30</v>
      </c>
      <c r="Q7299" s="0">
        <v>0</v>
      </c>
      <c r="R7299" s="7">
        <v>0</v>
      </c>
      <c r="S7299" s="7">
        <v>611.01</v>
      </c>
      <c r="T7299" s="7">
        <v>0</v>
      </c>
      <c r="U7299" s="7" t="s">
        <v>1844</v>
      </c>
      <c r="V7299" s="7" t="s">
        <v>33</v>
      </c>
      <c r="W7299" s="0" t="s">
        <v>7605</v>
      </c>
      <c r="X7299" s="0">
        <v>1</v>
      </c>
      <c r="Y7299" s="0" t="s">
        <v>133</v>
      </c>
      <c r="Z7299" s="7" t="s">
        <v>35</v>
      </c>
      <c r="AA7299" s="7" t="s">
        <v>73</v>
      </c>
      <c r="AB7299" s="0" t="s">
        <v>30</v>
      </c>
    </row>
    <row r="7300">
      <c r="A7300" s="6" t="s">
        <v>7606</v>
      </c>
      <c r="B7300" s="6" t="s">
        <v>30</v>
      </c>
      <c r="C7300" s="6" t="s">
        <v>30</v>
      </c>
      <c r="D7300" s="6">
        <v>2022</v>
      </c>
      <c r="E7300" s="6">
        <v>3</v>
      </c>
      <c r="F7300" s="6" t="s">
        <v>33</v>
      </c>
      <c r="G7300" s="6" t="s">
        <v>71</v>
      </c>
      <c r="H7300" s="6">
        <v>19</v>
      </c>
      <c r="I7300" s="6">
        <v>0</v>
      </c>
      <c r="J7300" s="10">
        <v>44644</v>
      </c>
      <c r="K7300" s="10" t="s">
        <v>191</v>
      </c>
      <c r="L7300" s="0" t="s">
        <v>5089</v>
      </c>
      <c r="M7300" s="0">
        <v>2943</v>
      </c>
      <c r="N7300" s="0">
        <v>2</v>
      </c>
      <c r="O7300" s="0">
        <v>0</v>
      </c>
      <c r="P7300" s="0" t="s">
        <v>30</v>
      </c>
      <c r="Q7300" s="0">
        <v>0</v>
      </c>
      <c r="R7300" s="7">
        <v>0</v>
      </c>
      <c r="S7300" s="7">
        <v>1190</v>
      </c>
      <c r="T7300" s="7">
        <v>0</v>
      </c>
      <c r="U7300" s="7" t="s">
        <v>1844</v>
      </c>
      <c r="V7300" s="7" t="s">
        <v>33</v>
      </c>
      <c r="W7300" s="0" t="s">
        <v>7605</v>
      </c>
      <c r="X7300" s="0">
        <v>1</v>
      </c>
      <c r="Y7300" s="0" t="s">
        <v>133</v>
      </c>
      <c r="Z7300" s="7" t="s">
        <v>35</v>
      </c>
      <c r="AA7300" s="7" t="s">
        <v>73</v>
      </c>
      <c r="AB7300" s="0" t="s">
        <v>30</v>
      </c>
    </row>
    <row r="7301">
      <c r="A7301" s="6" t="s">
        <v>7606</v>
      </c>
      <c r="B7301" s="6" t="s">
        <v>30</v>
      </c>
      <c r="C7301" s="6" t="s">
        <v>30</v>
      </c>
      <c r="D7301" s="6">
        <v>2022</v>
      </c>
      <c r="E7301" s="6">
        <v>3</v>
      </c>
      <c r="F7301" s="6" t="s">
        <v>33</v>
      </c>
      <c r="G7301" s="6" t="s">
        <v>939</v>
      </c>
      <c r="H7301" s="6">
        <v>1</v>
      </c>
      <c r="I7301" s="6">
        <v>0</v>
      </c>
      <c r="J7301" s="10">
        <v>44627</v>
      </c>
      <c r="K7301" s="10" t="s">
        <v>1195</v>
      </c>
      <c r="L7301" s="0" t="s">
        <v>2973</v>
      </c>
      <c r="M7301" s="0">
        <v>2942</v>
      </c>
      <c r="N7301" s="0">
        <v>2</v>
      </c>
      <c r="O7301" s="0">
        <v>0</v>
      </c>
      <c r="P7301" s="0" t="s">
        <v>133</v>
      </c>
      <c r="Q7301" s="0">
        <v>0</v>
      </c>
      <c r="R7301" s="7">
        <v>50</v>
      </c>
      <c r="S7301" s="7">
        <v>0</v>
      </c>
      <c r="T7301" s="7">
        <v>0</v>
      </c>
      <c r="U7301" s="7" t="s">
        <v>1844</v>
      </c>
      <c r="V7301" s="7" t="s">
        <v>33</v>
      </c>
      <c r="W7301" s="0" t="s">
        <v>7605</v>
      </c>
      <c r="X7301" s="0">
        <v>1</v>
      </c>
      <c r="Y7301" s="0" t="s">
        <v>133</v>
      </c>
      <c r="Z7301" s="7" t="s">
        <v>35</v>
      </c>
      <c r="AA7301" s="7" t="s">
        <v>73</v>
      </c>
      <c r="AB7301" s="0" t="s">
        <v>30</v>
      </c>
    </row>
    <row r="7302">
      <c r="A7302" s="6" t="s">
        <v>7606</v>
      </c>
      <c r="B7302" s="6" t="s">
        <v>30</v>
      </c>
      <c r="C7302" s="6" t="s">
        <v>30</v>
      </c>
      <c r="D7302" s="6">
        <v>2022</v>
      </c>
      <c r="E7302" s="6">
        <v>3</v>
      </c>
      <c r="F7302" s="6" t="s">
        <v>33</v>
      </c>
      <c r="G7302" s="6" t="s">
        <v>939</v>
      </c>
      <c r="H7302" s="6">
        <v>1</v>
      </c>
      <c r="I7302" s="6">
        <v>0</v>
      </c>
      <c r="J7302" s="10">
        <v>44627</v>
      </c>
      <c r="K7302" s="10" t="s">
        <v>1195</v>
      </c>
      <c r="L7302" s="0" t="s">
        <v>2974</v>
      </c>
      <c r="M7302" s="0">
        <v>2942</v>
      </c>
      <c r="N7302" s="0">
        <v>2</v>
      </c>
      <c r="O7302" s="0">
        <v>0</v>
      </c>
      <c r="P7302" s="0" t="s">
        <v>133</v>
      </c>
      <c r="Q7302" s="0">
        <v>0</v>
      </c>
      <c r="R7302" s="7">
        <v>119.97</v>
      </c>
      <c r="S7302" s="7">
        <v>0</v>
      </c>
      <c r="T7302" s="7">
        <v>0</v>
      </c>
      <c r="U7302" s="7" t="s">
        <v>1844</v>
      </c>
      <c r="V7302" s="7" t="s">
        <v>33</v>
      </c>
      <c r="W7302" s="0" t="s">
        <v>7605</v>
      </c>
      <c r="X7302" s="0">
        <v>1</v>
      </c>
      <c r="Y7302" s="0" t="s">
        <v>133</v>
      </c>
      <c r="Z7302" s="7" t="s">
        <v>35</v>
      </c>
      <c r="AA7302" s="7" t="s">
        <v>73</v>
      </c>
      <c r="AB7302" s="0" t="s">
        <v>30</v>
      </c>
    </row>
    <row r="7303">
      <c r="A7303" s="6" t="s">
        <v>7606</v>
      </c>
      <c r="B7303" s="6" t="s">
        <v>30</v>
      </c>
      <c r="C7303" s="6" t="s">
        <v>30</v>
      </c>
      <c r="D7303" s="6">
        <v>2022</v>
      </c>
      <c r="E7303" s="6">
        <v>3</v>
      </c>
      <c r="F7303" s="6" t="s">
        <v>33</v>
      </c>
      <c r="G7303" s="6" t="s">
        <v>939</v>
      </c>
      <c r="H7303" s="6">
        <v>1</v>
      </c>
      <c r="I7303" s="6">
        <v>0</v>
      </c>
      <c r="J7303" s="10">
        <v>44627</v>
      </c>
      <c r="K7303" s="10" t="s">
        <v>1195</v>
      </c>
      <c r="L7303" s="0" t="s">
        <v>2975</v>
      </c>
      <c r="M7303" s="0">
        <v>2942</v>
      </c>
      <c r="N7303" s="0">
        <v>2</v>
      </c>
      <c r="O7303" s="0">
        <v>0</v>
      </c>
      <c r="P7303" s="0" t="s">
        <v>133</v>
      </c>
      <c r="Q7303" s="0">
        <v>0</v>
      </c>
      <c r="R7303" s="7">
        <v>150.03</v>
      </c>
      <c r="S7303" s="7">
        <v>0</v>
      </c>
      <c r="T7303" s="7">
        <v>0</v>
      </c>
      <c r="U7303" s="7" t="s">
        <v>1844</v>
      </c>
      <c r="V7303" s="7" t="s">
        <v>33</v>
      </c>
      <c r="W7303" s="0" t="s">
        <v>7605</v>
      </c>
      <c r="X7303" s="0">
        <v>1</v>
      </c>
      <c r="Y7303" s="0" t="s">
        <v>133</v>
      </c>
      <c r="Z7303" s="7" t="s">
        <v>35</v>
      </c>
      <c r="AA7303" s="7" t="s">
        <v>73</v>
      </c>
      <c r="AB7303" s="0" t="s">
        <v>30</v>
      </c>
    </row>
    <row r="7304">
      <c r="A7304" s="6" t="s">
        <v>7606</v>
      </c>
      <c r="B7304" s="6" t="s">
        <v>30</v>
      </c>
      <c r="C7304" s="6" t="s">
        <v>30</v>
      </c>
      <c r="D7304" s="6">
        <v>2022</v>
      </c>
      <c r="E7304" s="6">
        <v>3</v>
      </c>
      <c r="F7304" s="6" t="s">
        <v>33</v>
      </c>
      <c r="G7304" s="6" t="s">
        <v>939</v>
      </c>
      <c r="H7304" s="6">
        <v>1</v>
      </c>
      <c r="I7304" s="6">
        <v>0</v>
      </c>
      <c r="J7304" s="10">
        <v>44627</v>
      </c>
      <c r="K7304" s="10" t="s">
        <v>1195</v>
      </c>
      <c r="L7304" s="0" t="s">
        <v>2976</v>
      </c>
      <c r="M7304" s="0">
        <v>2942</v>
      </c>
      <c r="N7304" s="0">
        <v>2</v>
      </c>
      <c r="O7304" s="0">
        <v>0</v>
      </c>
      <c r="P7304" s="0" t="s">
        <v>133</v>
      </c>
      <c r="Q7304" s="0">
        <v>0</v>
      </c>
      <c r="R7304" s="7">
        <v>65.02</v>
      </c>
      <c r="S7304" s="7">
        <v>0</v>
      </c>
      <c r="T7304" s="7">
        <v>0</v>
      </c>
      <c r="U7304" s="7" t="s">
        <v>1844</v>
      </c>
      <c r="V7304" s="7" t="s">
        <v>33</v>
      </c>
      <c r="W7304" s="0" t="s">
        <v>7605</v>
      </c>
      <c r="X7304" s="0">
        <v>1</v>
      </c>
      <c r="Y7304" s="0" t="s">
        <v>133</v>
      </c>
      <c r="Z7304" s="7" t="s">
        <v>35</v>
      </c>
      <c r="AA7304" s="7" t="s">
        <v>73</v>
      </c>
      <c r="AB7304" s="0" t="s">
        <v>30</v>
      </c>
    </row>
    <row r="7305">
      <c r="A7305" s="6" t="s">
        <v>7606</v>
      </c>
      <c r="B7305" s="6" t="s">
        <v>30</v>
      </c>
      <c r="C7305" s="6" t="s">
        <v>30</v>
      </c>
      <c r="D7305" s="6">
        <v>2022</v>
      </c>
      <c r="E7305" s="6">
        <v>3</v>
      </c>
      <c r="F7305" s="6" t="s">
        <v>33</v>
      </c>
      <c r="G7305" s="6" t="s">
        <v>939</v>
      </c>
      <c r="H7305" s="6">
        <v>1</v>
      </c>
      <c r="I7305" s="6">
        <v>0</v>
      </c>
      <c r="J7305" s="10">
        <v>44627</v>
      </c>
      <c r="K7305" s="10" t="s">
        <v>1195</v>
      </c>
      <c r="L7305" s="0" t="s">
        <v>2977</v>
      </c>
      <c r="M7305" s="0">
        <v>2942</v>
      </c>
      <c r="N7305" s="0">
        <v>2</v>
      </c>
      <c r="O7305" s="0">
        <v>0</v>
      </c>
      <c r="P7305" s="0" t="s">
        <v>133</v>
      </c>
      <c r="Q7305" s="0">
        <v>0</v>
      </c>
      <c r="R7305" s="7">
        <v>225.99</v>
      </c>
      <c r="S7305" s="7">
        <v>0</v>
      </c>
      <c r="T7305" s="7">
        <v>0</v>
      </c>
      <c r="U7305" s="7" t="s">
        <v>1844</v>
      </c>
      <c r="V7305" s="7" t="s">
        <v>33</v>
      </c>
      <c r="W7305" s="0" t="s">
        <v>7605</v>
      </c>
      <c r="X7305" s="0">
        <v>1</v>
      </c>
      <c r="Y7305" s="0" t="s">
        <v>133</v>
      </c>
      <c r="Z7305" s="7" t="s">
        <v>35</v>
      </c>
      <c r="AA7305" s="7" t="s">
        <v>73</v>
      </c>
      <c r="AB7305" s="0" t="s">
        <v>30</v>
      </c>
    </row>
    <row r="7306">
      <c r="A7306" s="6" t="s">
        <v>7606</v>
      </c>
      <c r="B7306" s="6" t="s">
        <v>30</v>
      </c>
      <c r="C7306" s="6" t="s">
        <v>30</v>
      </c>
      <c r="D7306" s="6">
        <v>2022</v>
      </c>
      <c r="E7306" s="6">
        <v>3</v>
      </c>
      <c r="F7306" s="6" t="s">
        <v>33</v>
      </c>
      <c r="G7306" s="6" t="s">
        <v>939</v>
      </c>
      <c r="H7306" s="6">
        <v>11</v>
      </c>
      <c r="I7306" s="6">
        <v>0</v>
      </c>
      <c r="J7306" s="10">
        <v>44644</v>
      </c>
      <c r="K7306" s="10" t="s">
        <v>1277</v>
      </c>
      <c r="L7306" s="0" t="s">
        <v>2978</v>
      </c>
      <c r="M7306" s="0">
        <v>2943</v>
      </c>
      <c r="N7306" s="0">
        <v>2</v>
      </c>
      <c r="O7306" s="0">
        <v>0</v>
      </c>
      <c r="P7306" s="0" t="s">
        <v>133</v>
      </c>
      <c r="Q7306" s="0">
        <v>0</v>
      </c>
      <c r="R7306" s="7">
        <v>1190</v>
      </c>
      <c r="S7306" s="7">
        <v>0</v>
      </c>
      <c r="T7306" s="7">
        <v>0</v>
      </c>
      <c r="U7306" s="7" t="s">
        <v>1844</v>
      </c>
      <c r="V7306" s="7" t="s">
        <v>33</v>
      </c>
      <c r="W7306" s="0" t="s">
        <v>7605</v>
      </c>
      <c r="X7306" s="0">
        <v>1</v>
      </c>
      <c r="Y7306" s="0" t="s">
        <v>133</v>
      </c>
      <c r="Z7306" s="7" t="s">
        <v>35</v>
      </c>
      <c r="AA7306" s="7" t="s">
        <v>73</v>
      </c>
      <c r="AB7306" s="0" t="s">
        <v>30</v>
      </c>
    </row>
    <row r="7307">
      <c r="A7307" s="6" t="s">
        <v>7606</v>
      </c>
      <c r="B7307" s="6" t="s">
        <v>30</v>
      </c>
      <c r="C7307" s="6" t="s">
        <v>30</v>
      </c>
      <c r="D7307" s="6">
        <v>2022</v>
      </c>
      <c r="E7307" s="6">
        <v>3</v>
      </c>
      <c r="F7307" s="6" t="s">
        <v>91</v>
      </c>
      <c r="G7307" s="6" t="s">
        <v>92</v>
      </c>
      <c r="H7307" s="6">
        <v>8</v>
      </c>
      <c r="I7307" s="6">
        <v>8</v>
      </c>
      <c r="J7307" s="10">
        <v>44628</v>
      </c>
      <c r="K7307" s="10" t="s">
        <v>93</v>
      </c>
      <c r="L7307" s="0" t="s">
        <v>6453</v>
      </c>
      <c r="M7307" s="0">
        <v>2944</v>
      </c>
      <c r="N7307" s="0">
        <v>2</v>
      </c>
      <c r="O7307" s="0">
        <v>0</v>
      </c>
      <c r="P7307" s="0" t="s">
        <v>133</v>
      </c>
      <c r="Q7307" s="0">
        <v>0</v>
      </c>
      <c r="R7307" s="7">
        <v>454.9</v>
      </c>
      <c r="S7307" s="7">
        <v>454.9</v>
      </c>
      <c r="T7307" s="7">
        <v>0</v>
      </c>
      <c r="U7307" s="7" t="s">
        <v>1844</v>
      </c>
      <c r="V7307" s="7" t="s">
        <v>33</v>
      </c>
      <c r="W7307" s="0" t="s">
        <v>7605</v>
      </c>
      <c r="X7307" s="0">
        <v>1</v>
      </c>
      <c r="Y7307" s="0" t="s">
        <v>133</v>
      </c>
      <c r="Z7307" s="7" t="s">
        <v>35</v>
      </c>
      <c r="AA7307" s="7" t="s">
        <v>73</v>
      </c>
      <c r="AB7307" s="0" t="s">
        <v>30</v>
      </c>
    </row>
    <row r="7308">
      <c r="A7308" s="6" t="s">
        <v>7607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1848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1842</v>
      </c>
      <c r="V7308" s="7" t="s">
        <v>33</v>
      </c>
      <c r="W7308" s="0" t="s">
        <v>7604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7608</v>
      </c>
      <c r="B7309" s="6" t="s">
        <v>49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705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1844</v>
      </c>
      <c r="V7309" s="7" t="s">
        <v>33</v>
      </c>
      <c r="W7309" s="0" t="s">
        <v>7607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7609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1851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1842</v>
      </c>
      <c r="V7310" s="7" t="s">
        <v>33</v>
      </c>
      <c r="W7310" s="0" t="s">
        <v>7604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7610</v>
      </c>
      <c r="B7311" s="6" t="s">
        <v>49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1851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1844</v>
      </c>
      <c r="V7311" s="7" t="s">
        <v>33</v>
      </c>
      <c r="W7311" s="0" t="s">
        <v>7609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7611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1854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2132.5</v>
      </c>
      <c r="S7312" s="7">
        <v>450.49</v>
      </c>
      <c r="T7312" s="7">
        <v>1682.01</v>
      </c>
      <c r="U7312" s="7" t="s">
        <v>207</v>
      </c>
      <c r="V7312" s="7" t="s">
        <v>33</v>
      </c>
      <c r="W7312" s="0" t="s">
        <v>7603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7612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1856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2132.5</v>
      </c>
      <c r="S7313" s="7">
        <v>450.49</v>
      </c>
      <c r="T7313" s="7">
        <v>1682.01</v>
      </c>
      <c r="U7313" s="7" t="s">
        <v>1842</v>
      </c>
      <c r="V7313" s="7" t="s">
        <v>33</v>
      </c>
      <c r="W7313" s="0" t="s">
        <v>7611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7613</v>
      </c>
      <c r="B7314" s="6" t="s">
        <v>49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1858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2132.5</v>
      </c>
      <c r="S7314" s="7">
        <v>450.49</v>
      </c>
      <c r="T7314" s="7">
        <v>1682.01</v>
      </c>
      <c r="U7314" s="7" t="s">
        <v>1844</v>
      </c>
      <c r="V7314" s="7" t="s">
        <v>33</v>
      </c>
      <c r="W7314" s="0" t="s">
        <v>7612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7613</v>
      </c>
      <c r="B7315" s="6" t="s">
        <v>30</v>
      </c>
      <c r="C7315" s="6" t="s">
        <v>30</v>
      </c>
      <c r="D7315" s="6">
        <v>2022</v>
      </c>
      <c r="E7315" s="6">
        <v>3</v>
      </c>
      <c r="F7315" s="6" t="s">
        <v>33</v>
      </c>
      <c r="G7315" s="6" t="s">
        <v>939</v>
      </c>
      <c r="H7315" s="6">
        <v>10</v>
      </c>
      <c r="I7315" s="6">
        <v>0</v>
      </c>
      <c r="J7315" s="10">
        <v>44649</v>
      </c>
      <c r="K7315" s="10" t="s">
        <v>1306</v>
      </c>
      <c r="L7315" s="0" t="s">
        <v>2986</v>
      </c>
      <c r="M7315" s="0">
        <v>2979</v>
      </c>
      <c r="N7315" s="0">
        <v>7</v>
      </c>
      <c r="O7315" s="0">
        <v>0</v>
      </c>
      <c r="P7315" s="0" t="s">
        <v>133</v>
      </c>
      <c r="Q7315" s="0">
        <v>0</v>
      </c>
      <c r="R7315" s="7">
        <v>40.61</v>
      </c>
      <c r="S7315" s="7">
        <v>0</v>
      </c>
      <c r="T7315" s="7">
        <v>0</v>
      </c>
      <c r="U7315" s="7" t="s">
        <v>1844</v>
      </c>
      <c r="V7315" s="7" t="s">
        <v>33</v>
      </c>
      <c r="W7315" s="0" t="s">
        <v>7612</v>
      </c>
      <c r="X7315" s="0">
        <v>1</v>
      </c>
      <c r="Y7315" s="0" t="s">
        <v>133</v>
      </c>
      <c r="Z7315" s="7" t="s">
        <v>35</v>
      </c>
      <c r="AA7315" s="7" t="s">
        <v>73</v>
      </c>
      <c r="AB7315" s="0" t="s">
        <v>30</v>
      </c>
    </row>
    <row r="7316">
      <c r="A7316" s="6" t="s">
        <v>7613</v>
      </c>
      <c r="B7316" s="6" t="s">
        <v>30</v>
      </c>
      <c r="C7316" s="6" t="s">
        <v>30</v>
      </c>
      <c r="D7316" s="6">
        <v>2022</v>
      </c>
      <c r="E7316" s="6">
        <v>3</v>
      </c>
      <c r="F7316" s="6" t="s">
        <v>33</v>
      </c>
      <c r="G7316" s="6" t="s">
        <v>939</v>
      </c>
      <c r="H7316" s="6">
        <v>10</v>
      </c>
      <c r="I7316" s="6">
        <v>0</v>
      </c>
      <c r="J7316" s="10">
        <v>44649</v>
      </c>
      <c r="K7316" s="10" t="s">
        <v>1306</v>
      </c>
      <c r="L7316" s="0" t="s">
        <v>2987</v>
      </c>
      <c r="M7316" s="0">
        <v>2979</v>
      </c>
      <c r="N7316" s="0">
        <v>7</v>
      </c>
      <c r="O7316" s="0">
        <v>0</v>
      </c>
      <c r="P7316" s="0" t="s">
        <v>133</v>
      </c>
      <c r="Q7316" s="0">
        <v>0</v>
      </c>
      <c r="R7316" s="7">
        <v>597.4</v>
      </c>
      <c r="S7316" s="7">
        <v>0</v>
      </c>
      <c r="T7316" s="7">
        <v>0</v>
      </c>
      <c r="U7316" s="7" t="s">
        <v>1844</v>
      </c>
      <c r="V7316" s="7" t="s">
        <v>33</v>
      </c>
      <c r="W7316" s="0" t="s">
        <v>7612</v>
      </c>
      <c r="X7316" s="0">
        <v>1</v>
      </c>
      <c r="Y7316" s="0" t="s">
        <v>133</v>
      </c>
      <c r="Z7316" s="7" t="s">
        <v>35</v>
      </c>
      <c r="AA7316" s="7" t="s">
        <v>73</v>
      </c>
      <c r="AB7316" s="0" t="s">
        <v>30</v>
      </c>
    </row>
    <row r="7317">
      <c r="A7317" s="6" t="s">
        <v>7613</v>
      </c>
      <c r="B7317" s="6" t="s">
        <v>30</v>
      </c>
      <c r="C7317" s="6" t="s">
        <v>30</v>
      </c>
      <c r="D7317" s="6">
        <v>2022</v>
      </c>
      <c r="E7317" s="6">
        <v>3</v>
      </c>
      <c r="F7317" s="6" t="s">
        <v>33</v>
      </c>
      <c r="G7317" s="6" t="s">
        <v>939</v>
      </c>
      <c r="H7317" s="6">
        <v>10</v>
      </c>
      <c r="I7317" s="6">
        <v>0</v>
      </c>
      <c r="J7317" s="10">
        <v>44649</v>
      </c>
      <c r="K7317" s="10" t="s">
        <v>1306</v>
      </c>
      <c r="L7317" s="0" t="s">
        <v>2988</v>
      </c>
      <c r="M7317" s="0">
        <v>2979</v>
      </c>
      <c r="N7317" s="0">
        <v>7</v>
      </c>
      <c r="O7317" s="0">
        <v>0</v>
      </c>
      <c r="P7317" s="0" t="s">
        <v>133</v>
      </c>
      <c r="Q7317" s="0">
        <v>0</v>
      </c>
      <c r="R7317" s="7">
        <v>174</v>
      </c>
      <c r="S7317" s="7">
        <v>0</v>
      </c>
      <c r="T7317" s="7">
        <v>0</v>
      </c>
      <c r="U7317" s="7" t="s">
        <v>1844</v>
      </c>
      <c r="V7317" s="7" t="s">
        <v>33</v>
      </c>
      <c r="W7317" s="0" t="s">
        <v>7612</v>
      </c>
      <c r="X7317" s="0">
        <v>1</v>
      </c>
      <c r="Y7317" s="0" t="s">
        <v>133</v>
      </c>
      <c r="Z7317" s="7" t="s">
        <v>35</v>
      </c>
      <c r="AA7317" s="7" t="s">
        <v>73</v>
      </c>
      <c r="AB7317" s="0" t="s">
        <v>30</v>
      </c>
    </row>
    <row r="7318">
      <c r="A7318" s="6" t="s">
        <v>7613</v>
      </c>
      <c r="B7318" s="6" t="s">
        <v>30</v>
      </c>
      <c r="C7318" s="6" t="s">
        <v>30</v>
      </c>
      <c r="D7318" s="6">
        <v>2022</v>
      </c>
      <c r="E7318" s="6">
        <v>3</v>
      </c>
      <c r="F7318" s="6" t="s">
        <v>33</v>
      </c>
      <c r="G7318" s="6" t="s">
        <v>939</v>
      </c>
      <c r="H7318" s="6">
        <v>10</v>
      </c>
      <c r="I7318" s="6">
        <v>0</v>
      </c>
      <c r="J7318" s="10">
        <v>44649</v>
      </c>
      <c r="K7318" s="10" t="s">
        <v>1306</v>
      </c>
      <c r="L7318" s="0" t="s">
        <v>2989</v>
      </c>
      <c r="M7318" s="0">
        <v>2979</v>
      </c>
      <c r="N7318" s="0">
        <v>7</v>
      </c>
      <c r="O7318" s="0">
        <v>0</v>
      </c>
      <c r="P7318" s="0" t="s">
        <v>133</v>
      </c>
      <c r="Q7318" s="0">
        <v>0</v>
      </c>
      <c r="R7318" s="7">
        <v>174</v>
      </c>
      <c r="S7318" s="7">
        <v>0</v>
      </c>
      <c r="T7318" s="7">
        <v>0</v>
      </c>
      <c r="U7318" s="7" t="s">
        <v>1844</v>
      </c>
      <c r="V7318" s="7" t="s">
        <v>33</v>
      </c>
      <c r="W7318" s="0" t="s">
        <v>7612</v>
      </c>
      <c r="X7318" s="0">
        <v>1</v>
      </c>
      <c r="Y7318" s="0" t="s">
        <v>133</v>
      </c>
      <c r="Z7318" s="7" t="s">
        <v>35</v>
      </c>
      <c r="AA7318" s="7" t="s">
        <v>73</v>
      </c>
      <c r="AB7318" s="0" t="s">
        <v>30</v>
      </c>
    </row>
    <row r="7319">
      <c r="A7319" s="6" t="s">
        <v>7613</v>
      </c>
      <c r="B7319" s="6" t="s">
        <v>30</v>
      </c>
      <c r="C7319" s="6" t="s">
        <v>30</v>
      </c>
      <c r="D7319" s="6">
        <v>2022</v>
      </c>
      <c r="E7319" s="6">
        <v>3</v>
      </c>
      <c r="F7319" s="6" t="s">
        <v>33</v>
      </c>
      <c r="G7319" s="6" t="s">
        <v>939</v>
      </c>
      <c r="H7319" s="6">
        <v>10</v>
      </c>
      <c r="I7319" s="6">
        <v>0</v>
      </c>
      <c r="J7319" s="10">
        <v>44649</v>
      </c>
      <c r="K7319" s="10" t="s">
        <v>1306</v>
      </c>
      <c r="L7319" s="0" t="s">
        <v>2990</v>
      </c>
      <c r="M7319" s="0">
        <v>2979</v>
      </c>
      <c r="N7319" s="0">
        <v>7</v>
      </c>
      <c r="O7319" s="0">
        <v>0</v>
      </c>
      <c r="P7319" s="0" t="s">
        <v>133</v>
      </c>
      <c r="Q7319" s="0">
        <v>0</v>
      </c>
      <c r="R7319" s="7">
        <v>174</v>
      </c>
      <c r="S7319" s="7">
        <v>0</v>
      </c>
      <c r="T7319" s="7">
        <v>0</v>
      </c>
      <c r="U7319" s="7" t="s">
        <v>1844</v>
      </c>
      <c r="V7319" s="7" t="s">
        <v>33</v>
      </c>
      <c r="W7319" s="0" t="s">
        <v>7612</v>
      </c>
      <c r="X7319" s="0">
        <v>1</v>
      </c>
      <c r="Y7319" s="0" t="s">
        <v>133</v>
      </c>
      <c r="Z7319" s="7" t="s">
        <v>35</v>
      </c>
      <c r="AA7319" s="7" t="s">
        <v>73</v>
      </c>
      <c r="AB7319" s="0" t="s">
        <v>30</v>
      </c>
    </row>
    <row r="7320">
      <c r="A7320" s="6" t="s">
        <v>7613</v>
      </c>
      <c r="B7320" s="6" t="s">
        <v>30</v>
      </c>
      <c r="C7320" s="6" t="s">
        <v>30</v>
      </c>
      <c r="D7320" s="6">
        <v>2022</v>
      </c>
      <c r="E7320" s="6">
        <v>3</v>
      </c>
      <c r="F7320" s="6" t="s">
        <v>33</v>
      </c>
      <c r="G7320" s="6" t="s">
        <v>939</v>
      </c>
      <c r="H7320" s="6">
        <v>10</v>
      </c>
      <c r="I7320" s="6">
        <v>0</v>
      </c>
      <c r="J7320" s="10">
        <v>44649</v>
      </c>
      <c r="K7320" s="10" t="s">
        <v>1306</v>
      </c>
      <c r="L7320" s="0" t="s">
        <v>2991</v>
      </c>
      <c r="M7320" s="0">
        <v>2979</v>
      </c>
      <c r="N7320" s="0">
        <v>7</v>
      </c>
      <c r="O7320" s="0">
        <v>0</v>
      </c>
      <c r="P7320" s="0" t="s">
        <v>133</v>
      </c>
      <c r="Q7320" s="0">
        <v>0</v>
      </c>
      <c r="R7320" s="7">
        <v>174</v>
      </c>
      <c r="S7320" s="7">
        <v>0</v>
      </c>
      <c r="T7320" s="7">
        <v>0</v>
      </c>
      <c r="U7320" s="7" t="s">
        <v>1844</v>
      </c>
      <c r="V7320" s="7" t="s">
        <v>33</v>
      </c>
      <c r="W7320" s="0" t="s">
        <v>7612</v>
      </c>
      <c r="X7320" s="0">
        <v>1</v>
      </c>
      <c r="Y7320" s="0" t="s">
        <v>133</v>
      </c>
      <c r="Z7320" s="7" t="s">
        <v>35</v>
      </c>
      <c r="AA7320" s="7" t="s">
        <v>73</v>
      </c>
      <c r="AB7320" s="0" t="s">
        <v>30</v>
      </c>
    </row>
    <row r="7321">
      <c r="A7321" s="6" t="s">
        <v>7613</v>
      </c>
      <c r="B7321" s="6" t="s">
        <v>30</v>
      </c>
      <c r="C7321" s="6" t="s">
        <v>30</v>
      </c>
      <c r="D7321" s="6">
        <v>2022</v>
      </c>
      <c r="E7321" s="6">
        <v>3</v>
      </c>
      <c r="F7321" s="6" t="s">
        <v>33</v>
      </c>
      <c r="G7321" s="6" t="s">
        <v>939</v>
      </c>
      <c r="H7321" s="6">
        <v>10</v>
      </c>
      <c r="I7321" s="6">
        <v>0</v>
      </c>
      <c r="J7321" s="10">
        <v>44649</v>
      </c>
      <c r="K7321" s="10" t="s">
        <v>1306</v>
      </c>
      <c r="L7321" s="0" t="s">
        <v>2992</v>
      </c>
      <c r="M7321" s="0">
        <v>2979</v>
      </c>
      <c r="N7321" s="0">
        <v>7</v>
      </c>
      <c r="O7321" s="0">
        <v>0</v>
      </c>
      <c r="P7321" s="0" t="s">
        <v>133</v>
      </c>
      <c r="Q7321" s="0">
        <v>0</v>
      </c>
      <c r="R7321" s="7">
        <v>174</v>
      </c>
      <c r="S7321" s="7">
        <v>0</v>
      </c>
      <c r="T7321" s="7">
        <v>0</v>
      </c>
      <c r="U7321" s="7" t="s">
        <v>1844</v>
      </c>
      <c r="V7321" s="7" t="s">
        <v>33</v>
      </c>
      <c r="W7321" s="0" t="s">
        <v>7612</v>
      </c>
      <c r="X7321" s="0">
        <v>1</v>
      </c>
      <c r="Y7321" s="0" t="s">
        <v>133</v>
      </c>
      <c r="Z7321" s="7" t="s">
        <v>35</v>
      </c>
      <c r="AA7321" s="7" t="s">
        <v>73</v>
      </c>
      <c r="AB7321" s="0" t="s">
        <v>30</v>
      </c>
    </row>
    <row r="7322">
      <c r="A7322" s="6" t="s">
        <v>7613</v>
      </c>
      <c r="B7322" s="6" t="s">
        <v>30</v>
      </c>
      <c r="C7322" s="6" t="s">
        <v>30</v>
      </c>
      <c r="D7322" s="6">
        <v>2022</v>
      </c>
      <c r="E7322" s="6">
        <v>3</v>
      </c>
      <c r="F7322" s="6" t="s">
        <v>33</v>
      </c>
      <c r="G7322" s="6" t="s">
        <v>939</v>
      </c>
      <c r="H7322" s="6">
        <v>10</v>
      </c>
      <c r="I7322" s="6">
        <v>0</v>
      </c>
      <c r="J7322" s="10">
        <v>44649</v>
      </c>
      <c r="K7322" s="10" t="s">
        <v>1306</v>
      </c>
      <c r="L7322" s="0" t="s">
        <v>2993</v>
      </c>
      <c r="M7322" s="0">
        <v>2979</v>
      </c>
      <c r="N7322" s="0">
        <v>7</v>
      </c>
      <c r="O7322" s="0">
        <v>0</v>
      </c>
      <c r="P7322" s="0" t="s">
        <v>133</v>
      </c>
      <c r="Q7322" s="0">
        <v>0</v>
      </c>
      <c r="R7322" s="7">
        <v>174</v>
      </c>
      <c r="S7322" s="7">
        <v>0</v>
      </c>
      <c r="T7322" s="7">
        <v>0</v>
      </c>
      <c r="U7322" s="7" t="s">
        <v>1844</v>
      </c>
      <c r="V7322" s="7" t="s">
        <v>33</v>
      </c>
      <c r="W7322" s="0" t="s">
        <v>7612</v>
      </c>
      <c r="X7322" s="0">
        <v>1</v>
      </c>
      <c r="Y7322" s="0" t="s">
        <v>133</v>
      </c>
      <c r="Z7322" s="7" t="s">
        <v>35</v>
      </c>
      <c r="AA7322" s="7" t="s">
        <v>73</v>
      </c>
      <c r="AB7322" s="0" t="s">
        <v>30</v>
      </c>
    </row>
    <row r="7323">
      <c r="A7323" s="6" t="s">
        <v>7613</v>
      </c>
      <c r="B7323" s="6" t="s">
        <v>30</v>
      </c>
      <c r="C7323" s="6" t="s">
        <v>30</v>
      </c>
      <c r="D7323" s="6">
        <v>2022</v>
      </c>
      <c r="E7323" s="6">
        <v>3</v>
      </c>
      <c r="F7323" s="6" t="s">
        <v>91</v>
      </c>
      <c r="G7323" s="6" t="s">
        <v>92</v>
      </c>
      <c r="H7323" s="6">
        <v>8</v>
      </c>
      <c r="I7323" s="6">
        <v>8</v>
      </c>
      <c r="J7323" s="10">
        <v>44628</v>
      </c>
      <c r="K7323" s="10" t="s">
        <v>93</v>
      </c>
      <c r="L7323" s="0" t="s">
        <v>6453</v>
      </c>
      <c r="M7323" s="0">
        <v>2944</v>
      </c>
      <c r="N7323" s="0">
        <v>7</v>
      </c>
      <c r="O7323" s="0">
        <v>0</v>
      </c>
      <c r="P7323" s="0" t="s">
        <v>133</v>
      </c>
      <c r="Q7323" s="0">
        <v>0</v>
      </c>
      <c r="R7323" s="7">
        <v>450.49</v>
      </c>
      <c r="S7323" s="7">
        <v>450.49</v>
      </c>
      <c r="T7323" s="7">
        <v>0</v>
      </c>
      <c r="U7323" s="7" t="s">
        <v>1844</v>
      </c>
      <c r="V7323" s="7" t="s">
        <v>33</v>
      </c>
      <c r="W7323" s="0" t="s">
        <v>7612</v>
      </c>
      <c r="X7323" s="0">
        <v>1</v>
      </c>
      <c r="Y7323" s="0" t="s">
        <v>133</v>
      </c>
      <c r="Z7323" s="7" t="s">
        <v>35</v>
      </c>
      <c r="AA7323" s="7" t="s">
        <v>73</v>
      </c>
      <c r="AB7323" s="0" t="s">
        <v>30</v>
      </c>
    </row>
    <row r="7324">
      <c r="A7324" s="6" t="s">
        <v>7614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1860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1842</v>
      </c>
      <c r="V7324" s="7" t="s">
        <v>33</v>
      </c>
      <c r="W7324" s="0" t="s">
        <v>7611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7615</v>
      </c>
      <c r="B7325" s="6" t="s">
        <v>49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1862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1844</v>
      </c>
      <c r="V7325" s="7" t="s">
        <v>33</v>
      </c>
      <c r="W7325" s="0" t="s">
        <v>7614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7616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1864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1842</v>
      </c>
      <c r="V7326" s="7" t="s">
        <v>33</v>
      </c>
      <c r="W7326" s="0" t="s">
        <v>7611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7617</v>
      </c>
      <c r="B7327" s="6" t="s">
        <v>49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701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1844</v>
      </c>
      <c r="V7327" s="7" t="s">
        <v>33</v>
      </c>
      <c r="W7327" s="0" t="s">
        <v>7616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7618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1867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6613.48</v>
      </c>
      <c r="S7328" s="7">
        <v>6613.48</v>
      </c>
      <c r="T7328" s="7">
        <v>0</v>
      </c>
      <c r="U7328" s="7" t="s">
        <v>207</v>
      </c>
      <c r="V7328" s="7" t="s">
        <v>33</v>
      </c>
      <c r="W7328" s="0" t="s">
        <v>7603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7619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1869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6613.48</v>
      </c>
      <c r="S7329" s="7">
        <v>6613.48</v>
      </c>
      <c r="T7329" s="7">
        <v>0</v>
      </c>
      <c r="U7329" s="7" t="s">
        <v>1842</v>
      </c>
      <c r="V7329" s="7" t="s">
        <v>33</v>
      </c>
      <c r="W7329" s="0" t="s">
        <v>7618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7620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712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6613.48</v>
      </c>
      <c r="S7330" s="7">
        <v>6613.48</v>
      </c>
      <c r="T7330" s="7">
        <v>0</v>
      </c>
      <c r="U7330" s="7" t="s">
        <v>1844</v>
      </c>
      <c r="V7330" s="7" t="s">
        <v>33</v>
      </c>
      <c r="W7330" s="0" t="s">
        <v>7619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7620</v>
      </c>
      <c r="B7331" s="6" t="s">
        <v>30</v>
      </c>
      <c r="C7331" s="6" t="s">
        <v>30</v>
      </c>
      <c r="D7331" s="6">
        <v>2022</v>
      </c>
      <c r="E7331" s="6">
        <v>3</v>
      </c>
      <c r="F7331" s="6" t="s">
        <v>33</v>
      </c>
      <c r="G7331" s="6" t="s">
        <v>71</v>
      </c>
      <c r="H7331" s="6">
        <v>8</v>
      </c>
      <c r="I7331" s="6">
        <v>0</v>
      </c>
      <c r="J7331" s="10">
        <v>44634</v>
      </c>
      <c r="K7331" s="10" t="s">
        <v>79</v>
      </c>
      <c r="L7331" s="0" t="s">
        <v>4709</v>
      </c>
      <c r="M7331" s="0">
        <v>2945</v>
      </c>
      <c r="N7331" s="0">
        <v>5</v>
      </c>
      <c r="O7331" s="0">
        <v>0</v>
      </c>
      <c r="P7331" s="0" t="s">
        <v>30</v>
      </c>
      <c r="Q7331" s="0">
        <v>0</v>
      </c>
      <c r="R7331" s="7">
        <v>0</v>
      </c>
      <c r="S7331" s="7">
        <v>1519.1</v>
      </c>
      <c r="T7331" s="7">
        <v>0</v>
      </c>
      <c r="U7331" s="7" t="s">
        <v>1844</v>
      </c>
      <c r="V7331" s="7" t="s">
        <v>33</v>
      </c>
      <c r="W7331" s="0" t="s">
        <v>7619</v>
      </c>
      <c r="X7331" s="0">
        <v>1</v>
      </c>
      <c r="Y7331" s="0" t="s">
        <v>133</v>
      </c>
      <c r="Z7331" s="7" t="s">
        <v>35</v>
      </c>
      <c r="AA7331" s="7" t="s">
        <v>73</v>
      </c>
      <c r="AB7331" s="0" t="s">
        <v>30</v>
      </c>
    </row>
    <row r="7332">
      <c r="A7332" s="6" t="s">
        <v>7620</v>
      </c>
      <c r="B7332" s="6" t="s">
        <v>30</v>
      </c>
      <c r="C7332" s="6" t="s">
        <v>30</v>
      </c>
      <c r="D7332" s="6">
        <v>2022</v>
      </c>
      <c r="E7332" s="6">
        <v>3</v>
      </c>
      <c r="F7332" s="6" t="s">
        <v>33</v>
      </c>
      <c r="G7332" s="6" t="s">
        <v>939</v>
      </c>
      <c r="H7332" s="6">
        <v>3</v>
      </c>
      <c r="I7332" s="6">
        <v>0</v>
      </c>
      <c r="J7332" s="10">
        <v>44629</v>
      </c>
      <c r="K7332" s="10" t="s">
        <v>1299</v>
      </c>
      <c r="L7332" s="0" t="s">
        <v>3001</v>
      </c>
      <c r="M7332" s="0">
        <v>2945</v>
      </c>
      <c r="N7332" s="0">
        <v>5</v>
      </c>
      <c r="O7332" s="0">
        <v>0</v>
      </c>
      <c r="P7332" s="0" t="s">
        <v>133</v>
      </c>
      <c r="Q7332" s="0">
        <v>0</v>
      </c>
      <c r="R7332" s="7">
        <v>1008.1</v>
      </c>
      <c r="S7332" s="7">
        <v>0</v>
      </c>
      <c r="T7332" s="7">
        <v>0</v>
      </c>
      <c r="U7332" s="7" t="s">
        <v>1844</v>
      </c>
      <c r="V7332" s="7" t="s">
        <v>33</v>
      </c>
      <c r="W7332" s="0" t="s">
        <v>7619</v>
      </c>
      <c r="X7332" s="0">
        <v>1</v>
      </c>
      <c r="Y7332" s="0" t="s">
        <v>133</v>
      </c>
      <c r="Z7332" s="7" t="s">
        <v>35</v>
      </c>
      <c r="AA7332" s="7" t="s">
        <v>73</v>
      </c>
      <c r="AB7332" s="0" t="s">
        <v>30</v>
      </c>
    </row>
    <row r="7333">
      <c r="A7333" s="6" t="s">
        <v>7620</v>
      </c>
      <c r="B7333" s="6" t="s">
        <v>30</v>
      </c>
      <c r="C7333" s="6" t="s">
        <v>30</v>
      </c>
      <c r="D7333" s="6">
        <v>2022</v>
      </c>
      <c r="E7333" s="6">
        <v>3</v>
      </c>
      <c r="F7333" s="6" t="s">
        <v>33</v>
      </c>
      <c r="G7333" s="6" t="s">
        <v>939</v>
      </c>
      <c r="H7333" s="6">
        <v>3</v>
      </c>
      <c r="I7333" s="6">
        <v>0</v>
      </c>
      <c r="J7333" s="10">
        <v>44629</v>
      </c>
      <c r="K7333" s="10" t="s">
        <v>1299</v>
      </c>
      <c r="L7333" s="0" t="s">
        <v>3002</v>
      </c>
      <c r="M7333" s="0">
        <v>2945</v>
      </c>
      <c r="N7333" s="0">
        <v>5</v>
      </c>
      <c r="O7333" s="0">
        <v>0</v>
      </c>
      <c r="P7333" s="0" t="s">
        <v>133</v>
      </c>
      <c r="Q7333" s="0">
        <v>0</v>
      </c>
      <c r="R7333" s="7">
        <v>511</v>
      </c>
      <c r="S7333" s="7">
        <v>0</v>
      </c>
      <c r="T7333" s="7">
        <v>0</v>
      </c>
      <c r="U7333" s="7" t="s">
        <v>1844</v>
      </c>
      <c r="V7333" s="7" t="s">
        <v>33</v>
      </c>
      <c r="W7333" s="0" t="s">
        <v>7619</v>
      </c>
      <c r="X7333" s="0">
        <v>1</v>
      </c>
      <c r="Y7333" s="0" t="s">
        <v>133</v>
      </c>
      <c r="Z7333" s="7" t="s">
        <v>35</v>
      </c>
      <c r="AA7333" s="7" t="s">
        <v>73</v>
      </c>
      <c r="AB7333" s="0" t="s">
        <v>30</v>
      </c>
    </row>
    <row r="7334">
      <c r="A7334" s="6" t="s">
        <v>7620</v>
      </c>
      <c r="B7334" s="6" t="s">
        <v>30</v>
      </c>
      <c r="C7334" s="6" t="s">
        <v>30</v>
      </c>
      <c r="D7334" s="6">
        <v>2022</v>
      </c>
      <c r="E7334" s="6">
        <v>3</v>
      </c>
      <c r="F7334" s="6" t="s">
        <v>91</v>
      </c>
      <c r="G7334" s="6" t="s">
        <v>92</v>
      </c>
      <c r="H7334" s="6">
        <v>8</v>
      </c>
      <c r="I7334" s="6">
        <v>8</v>
      </c>
      <c r="J7334" s="10">
        <v>44628</v>
      </c>
      <c r="K7334" s="10" t="s">
        <v>93</v>
      </c>
      <c r="L7334" s="0" t="s">
        <v>6453</v>
      </c>
      <c r="M7334" s="0">
        <v>2944</v>
      </c>
      <c r="N7334" s="0">
        <v>5</v>
      </c>
      <c r="O7334" s="0">
        <v>0</v>
      </c>
      <c r="P7334" s="0" t="s">
        <v>133</v>
      </c>
      <c r="Q7334" s="0">
        <v>0</v>
      </c>
      <c r="R7334" s="7">
        <v>767</v>
      </c>
      <c r="S7334" s="7">
        <v>767</v>
      </c>
      <c r="T7334" s="7">
        <v>0</v>
      </c>
      <c r="U7334" s="7" t="s">
        <v>1844</v>
      </c>
      <c r="V7334" s="7" t="s">
        <v>33</v>
      </c>
      <c r="W7334" s="0" t="s">
        <v>7619</v>
      </c>
      <c r="X7334" s="0">
        <v>1</v>
      </c>
      <c r="Y7334" s="0" t="s">
        <v>133</v>
      </c>
      <c r="Z7334" s="7" t="s">
        <v>35</v>
      </c>
      <c r="AA7334" s="7" t="s">
        <v>73</v>
      </c>
      <c r="AB7334" s="0" t="s">
        <v>30</v>
      </c>
    </row>
    <row r="7335">
      <c r="A7335" s="6" t="s">
        <v>7620</v>
      </c>
      <c r="B7335" s="6" t="s">
        <v>30</v>
      </c>
      <c r="C7335" s="6" t="s">
        <v>30</v>
      </c>
      <c r="D7335" s="6">
        <v>2022</v>
      </c>
      <c r="E7335" s="6">
        <v>3</v>
      </c>
      <c r="F7335" s="6" t="s">
        <v>91</v>
      </c>
      <c r="G7335" s="6" t="s">
        <v>92</v>
      </c>
      <c r="H7335" s="6">
        <v>10</v>
      </c>
      <c r="I7335" s="6">
        <v>10</v>
      </c>
      <c r="J7335" s="10">
        <v>44651</v>
      </c>
      <c r="K7335" s="10" t="s">
        <v>95</v>
      </c>
      <c r="L7335" s="0" t="s">
        <v>6423</v>
      </c>
      <c r="M7335" s="0">
        <v>2982</v>
      </c>
      <c r="N7335" s="0">
        <v>5</v>
      </c>
      <c r="O7335" s="0">
        <v>0</v>
      </c>
      <c r="P7335" s="0" t="s">
        <v>133</v>
      </c>
      <c r="Q7335" s="0">
        <v>0</v>
      </c>
      <c r="R7335" s="7">
        <v>4327.38</v>
      </c>
      <c r="S7335" s="7">
        <v>4327.38</v>
      </c>
      <c r="T7335" s="7">
        <v>0</v>
      </c>
      <c r="U7335" s="7" t="s">
        <v>1844</v>
      </c>
      <c r="V7335" s="7" t="s">
        <v>33</v>
      </c>
      <c r="W7335" s="0" t="s">
        <v>7619</v>
      </c>
      <c r="X7335" s="0">
        <v>1</v>
      </c>
      <c r="Y7335" s="0" t="s">
        <v>133</v>
      </c>
      <c r="Z7335" s="7" t="s">
        <v>35</v>
      </c>
      <c r="AA7335" s="7" t="s">
        <v>73</v>
      </c>
      <c r="AB7335" s="0" t="s">
        <v>30</v>
      </c>
    </row>
    <row r="7336">
      <c r="A7336" s="6" t="s">
        <v>7621</v>
      </c>
      <c r="B7336" s="6" t="s">
        <v>29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1872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1842</v>
      </c>
      <c r="V7336" s="7" t="s">
        <v>33</v>
      </c>
      <c r="W7336" s="0" t="s">
        <v>7618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7622</v>
      </c>
      <c r="B7337" s="6" t="s">
        <v>49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482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1844</v>
      </c>
      <c r="V7337" s="7" t="s">
        <v>33</v>
      </c>
      <c r="W7337" s="0" t="s">
        <v>7621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7623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3037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52106.58</v>
      </c>
      <c r="S7338" s="7">
        <v>52106.58</v>
      </c>
      <c r="T7338" s="7">
        <v>0</v>
      </c>
      <c r="U7338" s="7" t="s">
        <v>47</v>
      </c>
      <c r="V7338" s="7" t="s">
        <v>33</v>
      </c>
      <c r="W7338" s="0" t="s">
        <v>6839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7624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3029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51</v>
      </c>
      <c r="V7339" s="7" t="s">
        <v>33</v>
      </c>
      <c r="W7339" s="0" t="s">
        <v>7623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7625</v>
      </c>
      <c r="B7340" s="6" t="s">
        <v>29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1839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207</v>
      </c>
      <c r="V7340" s="7" t="s">
        <v>33</v>
      </c>
      <c r="W7340" s="0" t="s">
        <v>7624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7626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1841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1842</v>
      </c>
      <c r="V7341" s="7" t="s">
        <v>33</v>
      </c>
      <c r="W7341" s="0" t="s">
        <v>7625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7627</v>
      </c>
      <c r="B7342" s="6" t="s">
        <v>49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576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1844</v>
      </c>
      <c r="V7342" s="7" t="s">
        <v>33</v>
      </c>
      <c r="W7342" s="0" t="s">
        <v>7626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7628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1854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207</v>
      </c>
      <c r="V7343" s="7" t="s">
        <v>33</v>
      </c>
      <c r="W7343" s="0" t="s">
        <v>7624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7629</v>
      </c>
      <c r="B7344" s="6" t="s">
        <v>29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1864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1842</v>
      </c>
      <c r="V7344" s="7" t="s">
        <v>33</v>
      </c>
      <c r="W7344" s="0" t="s">
        <v>7628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7630</v>
      </c>
      <c r="B7345" s="6" t="s">
        <v>49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701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1844</v>
      </c>
      <c r="V7345" s="7" t="s">
        <v>33</v>
      </c>
      <c r="W7345" s="0" t="s">
        <v>7629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7631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3037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51</v>
      </c>
      <c r="V7346" s="7" t="s">
        <v>33</v>
      </c>
      <c r="W7346" s="0" t="s">
        <v>7623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7632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1839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207</v>
      </c>
      <c r="V7347" s="7" t="s">
        <v>33</v>
      </c>
      <c r="W7347" s="0" t="s">
        <v>7631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7633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1841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1842</v>
      </c>
      <c r="V7348" s="7" t="s">
        <v>33</v>
      </c>
      <c r="W7348" s="0" t="s">
        <v>7632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7634</v>
      </c>
      <c r="B7349" s="6" t="s">
        <v>49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576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1844</v>
      </c>
      <c r="V7349" s="7" t="s">
        <v>33</v>
      </c>
      <c r="W7349" s="0" t="s">
        <v>7633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7635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3042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6400.23</v>
      </c>
      <c r="S7350" s="7">
        <v>6400.23</v>
      </c>
      <c r="T7350" s="7">
        <v>0</v>
      </c>
      <c r="U7350" s="7" t="s">
        <v>51</v>
      </c>
      <c r="V7350" s="7" t="s">
        <v>33</v>
      </c>
      <c r="W7350" s="0" t="s">
        <v>7623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7636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1839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6400.23</v>
      </c>
      <c r="S7351" s="7">
        <v>6400.23</v>
      </c>
      <c r="T7351" s="7">
        <v>0</v>
      </c>
      <c r="U7351" s="7" t="s">
        <v>207</v>
      </c>
      <c r="V7351" s="7" t="s">
        <v>33</v>
      </c>
      <c r="W7351" s="0" t="s">
        <v>7635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7637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1841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6400.23</v>
      </c>
      <c r="S7352" s="7">
        <v>6400.23</v>
      </c>
      <c r="T7352" s="7">
        <v>0</v>
      </c>
      <c r="U7352" s="7" t="s">
        <v>1842</v>
      </c>
      <c r="V7352" s="7" t="s">
        <v>33</v>
      </c>
      <c r="W7352" s="0" t="s">
        <v>7636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7638</v>
      </c>
      <c r="B7353" s="6" t="s">
        <v>49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576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6400.23</v>
      </c>
      <c r="S7353" s="7">
        <v>6400.23</v>
      </c>
      <c r="T7353" s="7">
        <v>0</v>
      </c>
      <c r="U7353" s="7" t="s">
        <v>1844</v>
      </c>
      <c r="V7353" s="7" t="s">
        <v>33</v>
      </c>
      <c r="W7353" s="0" t="s">
        <v>7637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7638</v>
      </c>
      <c r="B7354" s="6" t="s">
        <v>30</v>
      </c>
      <c r="C7354" s="6" t="s">
        <v>30</v>
      </c>
      <c r="D7354" s="6">
        <v>2022</v>
      </c>
      <c r="E7354" s="6">
        <v>3</v>
      </c>
      <c r="F7354" s="6" t="s">
        <v>91</v>
      </c>
      <c r="G7354" s="6" t="s">
        <v>92</v>
      </c>
      <c r="H7354" s="6">
        <v>8</v>
      </c>
      <c r="I7354" s="6">
        <v>8</v>
      </c>
      <c r="J7354" s="10">
        <v>44628</v>
      </c>
      <c r="K7354" s="10" t="s">
        <v>93</v>
      </c>
      <c r="L7354" s="0" t="s">
        <v>6453</v>
      </c>
      <c r="M7354" s="0">
        <v>2944</v>
      </c>
      <c r="N7354" s="0">
        <v>2</v>
      </c>
      <c r="O7354" s="0">
        <v>0</v>
      </c>
      <c r="P7354" s="0" t="s">
        <v>133</v>
      </c>
      <c r="Q7354" s="0">
        <v>0</v>
      </c>
      <c r="R7354" s="7">
        <v>4542.8</v>
      </c>
      <c r="S7354" s="7">
        <v>4542.8</v>
      </c>
      <c r="T7354" s="7">
        <v>0</v>
      </c>
      <c r="U7354" s="7" t="s">
        <v>1844</v>
      </c>
      <c r="V7354" s="7" t="s">
        <v>33</v>
      </c>
      <c r="W7354" s="0" t="s">
        <v>7637</v>
      </c>
      <c r="X7354" s="0">
        <v>1</v>
      </c>
      <c r="Y7354" s="0" t="s">
        <v>133</v>
      </c>
      <c r="Z7354" s="7" t="s">
        <v>35</v>
      </c>
      <c r="AA7354" s="7" t="s">
        <v>73</v>
      </c>
      <c r="AB7354" s="0" t="s">
        <v>30</v>
      </c>
    </row>
    <row r="7355">
      <c r="A7355" s="6" t="s">
        <v>7638</v>
      </c>
      <c r="B7355" s="6" t="s">
        <v>30</v>
      </c>
      <c r="C7355" s="6" t="s">
        <v>30</v>
      </c>
      <c r="D7355" s="6">
        <v>2022</v>
      </c>
      <c r="E7355" s="6">
        <v>3</v>
      </c>
      <c r="F7355" s="6" t="s">
        <v>91</v>
      </c>
      <c r="G7355" s="6" t="s">
        <v>92</v>
      </c>
      <c r="H7355" s="6">
        <v>10</v>
      </c>
      <c r="I7355" s="6">
        <v>10</v>
      </c>
      <c r="J7355" s="10">
        <v>44651</v>
      </c>
      <c r="K7355" s="10" t="s">
        <v>95</v>
      </c>
      <c r="L7355" s="0" t="s">
        <v>6423</v>
      </c>
      <c r="M7355" s="0">
        <v>2982</v>
      </c>
      <c r="N7355" s="0">
        <v>2</v>
      </c>
      <c r="O7355" s="0">
        <v>0</v>
      </c>
      <c r="P7355" s="0" t="s">
        <v>133</v>
      </c>
      <c r="Q7355" s="0">
        <v>0</v>
      </c>
      <c r="R7355" s="7">
        <v>1857.43</v>
      </c>
      <c r="S7355" s="7">
        <v>1857.43</v>
      </c>
      <c r="T7355" s="7">
        <v>0</v>
      </c>
      <c r="U7355" s="7" t="s">
        <v>1844</v>
      </c>
      <c r="V7355" s="7" t="s">
        <v>33</v>
      </c>
      <c r="W7355" s="0" t="s">
        <v>7637</v>
      </c>
      <c r="X7355" s="0">
        <v>1</v>
      </c>
      <c r="Y7355" s="0" t="s">
        <v>133</v>
      </c>
      <c r="Z7355" s="7" t="s">
        <v>35</v>
      </c>
      <c r="AA7355" s="7" t="s">
        <v>73</v>
      </c>
      <c r="AB7355" s="0" t="s">
        <v>30</v>
      </c>
    </row>
    <row r="7356">
      <c r="A7356" s="6" t="s">
        <v>7639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3052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51</v>
      </c>
      <c r="V7356" s="7" t="s">
        <v>33</v>
      </c>
      <c r="W7356" s="0" t="s">
        <v>7623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7640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1839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207</v>
      </c>
      <c r="V7357" s="7" t="s">
        <v>33</v>
      </c>
      <c r="W7357" s="0" t="s">
        <v>7639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7641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1841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1842</v>
      </c>
      <c r="V7358" s="7" t="s">
        <v>33</v>
      </c>
      <c r="W7358" s="0" t="s">
        <v>7640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7642</v>
      </c>
      <c r="B7359" s="6" t="s">
        <v>49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576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1844</v>
      </c>
      <c r="V7359" s="7" t="s">
        <v>33</v>
      </c>
      <c r="W7359" s="0" t="s">
        <v>7641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7643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3063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45706.35</v>
      </c>
      <c r="S7360" s="7">
        <v>45706.35</v>
      </c>
      <c r="T7360" s="7">
        <v>0</v>
      </c>
      <c r="U7360" s="7" t="s">
        <v>51</v>
      </c>
      <c r="V7360" s="7" t="s">
        <v>33</v>
      </c>
      <c r="W7360" s="0" t="s">
        <v>7623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7644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1839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45706.35</v>
      </c>
      <c r="S7361" s="7">
        <v>45706.35</v>
      </c>
      <c r="T7361" s="7">
        <v>0</v>
      </c>
      <c r="U7361" s="7" t="s">
        <v>207</v>
      </c>
      <c r="V7361" s="7" t="s">
        <v>33</v>
      </c>
      <c r="W7361" s="0" t="s">
        <v>7643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7645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1932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45706.35</v>
      </c>
      <c r="S7362" s="7">
        <v>45706.35</v>
      </c>
      <c r="T7362" s="7">
        <v>0</v>
      </c>
      <c r="U7362" s="7" t="s">
        <v>1842</v>
      </c>
      <c r="V7362" s="7" t="s">
        <v>33</v>
      </c>
      <c r="W7362" s="0" t="s">
        <v>7644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7646</v>
      </c>
      <c r="B7363" s="6" t="s">
        <v>49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1932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45706.35</v>
      </c>
      <c r="S7363" s="7">
        <v>45706.35</v>
      </c>
      <c r="T7363" s="7">
        <v>0</v>
      </c>
      <c r="U7363" s="7" t="s">
        <v>1844</v>
      </c>
      <c r="V7363" s="7" t="s">
        <v>33</v>
      </c>
      <c r="W7363" s="0" t="s">
        <v>7645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7646</v>
      </c>
      <c r="B7364" s="6" t="s">
        <v>30</v>
      </c>
      <c r="C7364" s="6" t="s">
        <v>30</v>
      </c>
      <c r="D7364" s="6">
        <v>2022</v>
      </c>
      <c r="E7364" s="6">
        <v>3</v>
      </c>
      <c r="F7364" s="6" t="s">
        <v>33</v>
      </c>
      <c r="G7364" s="6" t="s">
        <v>71</v>
      </c>
      <c r="H7364" s="6">
        <v>2</v>
      </c>
      <c r="I7364" s="6">
        <v>0</v>
      </c>
      <c r="J7364" s="10">
        <v>44635</v>
      </c>
      <c r="K7364" s="10" t="s">
        <v>892</v>
      </c>
      <c r="L7364" s="0" t="s">
        <v>893</v>
      </c>
      <c r="M7364" s="0">
        <v>2938</v>
      </c>
      <c r="N7364" s="0">
        <v>9</v>
      </c>
      <c r="O7364" s="0">
        <v>0</v>
      </c>
      <c r="P7364" s="0" t="s">
        <v>133</v>
      </c>
      <c r="Q7364" s="0">
        <v>0</v>
      </c>
      <c r="R7364" s="7">
        <v>21758.55</v>
      </c>
      <c r="S7364" s="7">
        <v>21758.55</v>
      </c>
      <c r="T7364" s="7">
        <v>0</v>
      </c>
      <c r="U7364" s="7" t="s">
        <v>1844</v>
      </c>
      <c r="V7364" s="7" t="s">
        <v>33</v>
      </c>
      <c r="W7364" s="0" t="s">
        <v>7645</v>
      </c>
      <c r="X7364" s="0">
        <v>1</v>
      </c>
      <c r="Y7364" s="0" t="s">
        <v>133</v>
      </c>
      <c r="Z7364" s="7" t="s">
        <v>35</v>
      </c>
      <c r="AA7364" s="7" t="s">
        <v>73</v>
      </c>
      <c r="AB7364" s="0" t="s">
        <v>30</v>
      </c>
    </row>
    <row r="7365">
      <c r="A7365" s="6" t="s">
        <v>7646</v>
      </c>
      <c r="B7365" s="6" t="s">
        <v>30</v>
      </c>
      <c r="C7365" s="6" t="s">
        <v>30</v>
      </c>
      <c r="D7365" s="6">
        <v>2022</v>
      </c>
      <c r="E7365" s="6">
        <v>3</v>
      </c>
      <c r="F7365" s="6" t="s">
        <v>33</v>
      </c>
      <c r="G7365" s="6" t="s">
        <v>71</v>
      </c>
      <c r="H7365" s="6">
        <v>16</v>
      </c>
      <c r="I7365" s="6">
        <v>0</v>
      </c>
      <c r="J7365" s="10">
        <v>44651</v>
      </c>
      <c r="K7365" s="10" t="s">
        <v>894</v>
      </c>
      <c r="L7365" s="0" t="s">
        <v>895</v>
      </c>
      <c r="M7365" s="0">
        <v>2970</v>
      </c>
      <c r="N7365" s="0">
        <v>9</v>
      </c>
      <c r="O7365" s="0">
        <v>0</v>
      </c>
      <c r="P7365" s="0" t="s">
        <v>133</v>
      </c>
      <c r="Q7365" s="0">
        <v>0</v>
      </c>
      <c r="R7365" s="7">
        <v>23947.8</v>
      </c>
      <c r="S7365" s="7">
        <v>23947.8</v>
      </c>
      <c r="T7365" s="7">
        <v>0</v>
      </c>
      <c r="U7365" s="7" t="s">
        <v>1844</v>
      </c>
      <c r="V7365" s="7" t="s">
        <v>33</v>
      </c>
      <c r="W7365" s="0" t="s">
        <v>7645</v>
      </c>
      <c r="X7365" s="0">
        <v>1</v>
      </c>
      <c r="Y7365" s="0" t="s">
        <v>133</v>
      </c>
      <c r="Z7365" s="7" t="s">
        <v>35</v>
      </c>
      <c r="AA7365" s="7" t="s">
        <v>73</v>
      </c>
      <c r="AB7365" s="0" t="s">
        <v>30</v>
      </c>
    </row>
    <row r="7366">
      <c r="A7366" s="6" t="s">
        <v>7647</v>
      </c>
      <c r="B7366" s="6" t="s">
        <v>29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4217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47</v>
      </c>
      <c r="V7366" s="7" t="s">
        <v>33</v>
      </c>
      <c r="W7366" s="0" t="s">
        <v>6839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7648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4219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51</v>
      </c>
      <c r="V7367" s="7" t="s">
        <v>33</v>
      </c>
      <c r="W7367" s="0" t="s">
        <v>7647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7649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1839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207</v>
      </c>
      <c r="V7368" s="7" t="s">
        <v>33</v>
      </c>
      <c r="W7368" s="0" t="s">
        <v>7648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7650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1841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1842</v>
      </c>
      <c r="V7369" s="7" t="s">
        <v>33</v>
      </c>
      <c r="W7369" s="0" t="s">
        <v>7649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7651</v>
      </c>
      <c r="B7370" s="6" t="s">
        <v>49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576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1844</v>
      </c>
      <c r="V7370" s="7" t="s">
        <v>33</v>
      </c>
      <c r="W7370" s="0" t="s">
        <v>7650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7652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1854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207</v>
      </c>
      <c r="V7371" s="7" t="s">
        <v>33</v>
      </c>
      <c r="W7371" s="0" t="s">
        <v>7648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7653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1856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1842</v>
      </c>
      <c r="V7372" s="7" t="s">
        <v>33</v>
      </c>
      <c r="W7372" s="0" t="s">
        <v>7652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7654</v>
      </c>
      <c r="B7373" s="6" t="s">
        <v>49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1858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1844</v>
      </c>
      <c r="V7373" s="7" t="s">
        <v>33</v>
      </c>
      <c r="W7373" s="0" t="s">
        <v>7653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7655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1867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207</v>
      </c>
      <c r="V7374" s="7" t="s">
        <v>33</v>
      </c>
      <c r="W7374" s="0" t="s">
        <v>7648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7656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1872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1842</v>
      </c>
      <c r="V7375" s="7" t="s">
        <v>33</v>
      </c>
      <c r="W7375" s="0" t="s">
        <v>7655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7657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482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1844</v>
      </c>
      <c r="V7376" s="7" t="s">
        <v>33</v>
      </c>
      <c r="W7376" s="0" t="s">
        <v>7656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7658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4230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51</v>
      </c>
      <c r="V7377" s="7" t="s">
        <v>33</v>
      </c>
      <c r="W7377" s="0" t="s">
        <v>7647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7659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1839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207</v>
      </c>
      <c r="V7378" s="7" t="s">
        <v>33</v>
      </c>
      <c r="W7378" s="0" t="s">
        <v>7658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7660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1841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1842</v>
      </c>
      <c r="V7379" s="7" t="s">
        <v>33</v>
      </c>
      <c r="W7379" s="0" t="s">
        <v>7659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7661</v>
      </c>
      <c r="B7380" s="6" t="s">
        <v>49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576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1844</v>
      </c>
      <c r="V7380" s="7" t="s">
        <v>33</v>
      </c>
      <c r="W7380" s="0" t="s">
        <v>7660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7662</v>
      </c>
      <c r="B7381" s="6" t="s">
        <v>29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4235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51</v>
      </c>
      <c r="V7381" s="7" t="s">
        <v>33</v>
      </c>
      <c r="W7381" s="0" t="s">
        <v>7647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7663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1867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207</v>
      </c>
      <c r="V7382" s="7" t="s">
        <v>33</v>
      </c>
      <c r="W7382" s="0" t="s">
        <v>7662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7664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1869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1842</v>
      </c>
      <c r="V7383" s="7" t="s">
        <v>33</v>
      </c>
      <c r="W7383" s="0" t="s">
        <v>7663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7665</v>
      </c>
      <c r="B7384" s="6" t="s">
        <v>49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712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1844</v>
      </c>
      <c r="V7384" s="7" t="s">
        <v>33</v>
      </c>
      <c r="W7384" s="0" t="s">
        <v>7664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7666</v>
      </c>
      <c r="B7385" s="6" t="s">
        <v>29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4240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51</v>
      </c>
      <c r="V7385" s="7" t="s">
        <v>33</v>
      </c>
      <c r="W7385" s="0" t="s">
        <v>7647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7667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1839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207</v>
      </c>
      <c r="V7386" s="7" t="s">
        <v>33</v>
      </c>
      <c r="W7386" s="0" t="s">
        <v>7666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7668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1841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1842</v>
      </c>
      <c r="V7387" s="7" t="s">
        <v>33</v>
      </c>
      <c r="W7387" s="0" t="s">
        <v>7667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7669</v>
      </c>
      <c r="B7388" s="6" t="s">
        <v>49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576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1844</v>
      </c>
      <c r="V7388" s="7" t="s">
        <v>33</v>
      </c>
      <c r="W7388" s="0" t="s">
        <v>7668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7670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1854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207</v>
      </c>
      <c r="V7389" s="7" t="s">
        <v>33</v>
      </c>
      <c r="W7389" s="0" t="s">
        <v>7666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7671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1856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1842</v>
      </c>
      <c r="V7390" s="7" t="s">
        <v>33</v>
      </c>
      <c r="W7390" s="0" t="s">
        <v>7670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7672</v>
      </c>
      <c r="B7391" s="6" t="s">
        <v>49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1858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1844</v>
      </c>
      <c r="V7391" s="7" t="s">
        <v>33</v>
      </c>
      <c r="W7391" s="0" t="s">
        <v>7671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7673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1867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207</v>
      </c>
      <c r="V7392" s="7" t="s">
        <v>33</v>
      </c>
      <c r="W7392" s="0" t="s">
        <v>7666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7674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1872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1842</v>
      </c>
      <c r="V7393" s="7" t="s">
        <v>33</v>
      </c>
      <c r="W7393" s="0" t="s">
        <v>7673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7675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482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1844</v>
      </c>
      <c r="V7394" s="7" t="s">
        <v>33</v>
      </c>
      <c r="W7394" s="0" t="s">
        <v>7674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7676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3122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47</v>
      </c>
      <c r="V7395" s="7" t="s">
        <v>33</v>
      </c>
      <c r="W7395" s="0" t="s">
        <v>6839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7677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3124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51</v>
      </c>
      <c r="V7396" s="7" t="s">
        <v>33</v>
      </c>
      <c r="W7396" s="0" t="s">
        <v>7676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7678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1839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207</v>
      </c>
      <c r="V7397" s="7" t="s">
        <v>33</v>
      </c>
      <c r="W7397" s="0" t="s">
        <v>7677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7679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1841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1842</v>
      </c>
      <c r="V7398" s="7" t="s">
        <v>33</v>
      </c>
      <c r="W7398" s="0" t="s">
        <v>7678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7680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576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1844</v>
      </c>
      <c r="V7399" s="7" t="s">
        <v>33</v>
      </c>
      <c r="W7399" s="0" t="s">
        <v>7679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7681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7682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865709.45</v>
      </c>
      <c r="S7400" s="7">
        <v>865709.45</v>
      </c>
      <c r="T7400" s="7">
        <v>0</v>
      </c>
      <c r="U7400" s="7" t="s">
        <v>41</v>
      </c>
      <c r="V7400" s="7" t="s">
        <v>33</v>
      </c>
      <c r="W7400" s="0" t="s">
        <v>3412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7683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1837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446610.02</v>
      </c>
      <c r="S7401" s="7">
        <v>446610.02</v>
      </c>
      <c r="T7401" s="7">
        <v>0</v>
      </c>
      <c r="U7401" s="7" t="s">
        <v>47</v>
      </c>
      <c r="V7401" s="7" t="s">
        <v>33</v>
      </c>
      <c r="W7401" s="0" t="s">
        <v>7681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7684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1837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393550.2</v>
      </c>
      <c r="S7402" s="7">
        <v>393550.2</v>
      </c>
      <c r="T7402" s="7">
        <v>0</v>
      </c>
      <c r="U7402" s="7" t="s">
        <v>51</v>
      </c>
      <c r="V7402" s="7" t="s">
        <v>33</v>
      </c>
      <c r="W7402" s="0" t="s">
        <v>7683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7685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1839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98344.8</v>
      </c>
      <c r="S7403" s="7">
        <v>98344.8</v>
      </c>
      <c r="T7403" s="7">
        <v>0</v>
      </c>
      <c r="U7403" s="7" t="s">
        <v>207</v>
      </c>
      <c r="V7403" s="7" t="s">
        <v>33</v>
      </c>
      <c r="W7403" s="0" t="s">
        <v>7684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7686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1841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85003.8</v>
      </c>
      <c r="S7404" s="7">
        <v>85003.8</v>
      </c>
      <c r="T7404" s="7">
        <v>0</v>
      </c>
      <c r="U7404" s="7" t="s">
        <v>1842</v>
      </c>
      <c r="V7404" s="7" t="s">
        <v>33</v>
      </c>
      <c r="W7404" s="0" t="s">
        <v>7685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7687</v>
      </c>
      <c r="B7405" s="6" t="s">
        <v>49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576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85003.8</v>
      </c>
      <c r="S7405" s="7">
        <v>85003.8</v>
      </c>
      <c r="T7405" s="7">
        <v>0</v>
      </c>
      <c r="U7405" s="7" t="s">
        <v>1844</v>
      </c>
      <c r="V7405" s="7" t="s">
        <v>33</v>
      </c>
      <c r="W7405" s="0" t="s">
        <v>7686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7687</v>
      </c>
      <c r="B7406" s="6" t="s">
        <v>30</v>
      </c>
      <c r="C7406" s="6" t="s">
        <v>30</v>
      </c>
      <c r="D7406" s="6">
        <v>2022</v>
      </c>
      <c r="E7406" s="6">
        <v>3</v>
      </c>
      <c r="F7406" s="6" t="s">
        <v>33</v>
      </c>
      <c r="G7406" s="6" t="s">
        <v>71</v>
      </c>
      <c r="H7406" s="6">
        <v>2</v>
      </c>
      <c r="I7406" s="6">
        <v>0</v>
      </c>
      <c r="J7406" s="10">
        <v>44635</v>
      </c>
      <c r="K7406" s="10" t="s">
        <v>892</v>
      </c>
      <c r="L7406" s="0" t="s">
        <v>893</v>
      </c>
      <c r="M7406" s="0">
        <v>2938</v>
      </c>
      <c r="N7406" s="0">
        <v>2</v>
      </c>
      <c r="O7406" s="0">
        <v>0</v>
      </c>
      <c r="P7406" s="0" t="s">
        <v>133</v>
      </c>
      <c r="Q7406" s="0">
        <v>0</v>
      </c>
      <c r="R7406" s="7">
        <v>42501.9</v>
      </c>
      <c r="S7406" s="7">
        <v>42501.9</v>
      </c>
      <c r="T7406" s="7">
        <v>0</v>
      </c>
      <c r="U7406" s="7" t="s">
        <v>1844</v>
      </c>
      <c r="V7406" s="7" t="s">
        <v>33</v>
      </c>
      <c r="W7406" s="0" t="s">
        <v>7686</v>
      </c>
      <c r="X7406" s="0">
        <v>1</v>
      </c>
      <c r="Y7406" s="0" t="s">
        <v>133</v>
      </c>
      <c r="Z7406" s="7" t="s">
        <v>35</v>
      </c>
      <c r="AA7406" s="7" t="s">
        <v>73</v>
      </c>
      <c r="AB7406" s="0" t="s">
        <v>30</v>
      </c>
    </row>
    <row r="7407">
      <c r="A7407" s="6" t="s">
        <v>7687</v>
      </c>
      <c r="B7407" s="6" t="s">
        <v>30</v>
      </c>
      <c r="C7407" s="6" t="s">
        <v>30</v>
      </c>
      <c r="D7407" s="6">
        <v>2022</v>
      </c>
      <c r="E7407" s="6">
        <v>3</v>
      </c>
      <c r="F7407" s="6" t="s">
        <v>33</v>
      </c>
      <c r="G7407" s="6" t="s">
        <v>71</v>
      </c>
      <c r="H7407" s="6">
        <v>16</v>
      </c>
      <c r="I7407" s="6">
        <v>0</v>
      </c>
      <c r="J7407" s="10">
        <v>44651</v>
      </c>
      <c r="K7407" s="10" t="s">
        <v>894</v>
      </c>
      <c r="L7407" s="0" t="s">
        <v>895</v>
      </c>
      <c r="M7407" s="0">
        <v>2970</v>
      </c>
      <c r="N7407" s="0">
        <v>2</v>
      </c>
      <c r="O7407" s="0">
        <v>0</v>
      </c>
      <c r="P7407" s="0" t="s">
        <v>133</v>
      </c>
      <c r="Q7407" s="0">
        <v>0</v>
      </c>
      <c r="R7407" s="7">
        <v>42501.9</v>
      </c>
      <c r="S7407" s="7">
        <v>42501.9</v>
      </c>
      <c r="T7407" s="7">
        <v>0</v>
      </c>
      <c r="U7407" s="7" t="s">
        <v>1844</v>
      </c>
      <c r="V7407" s="7" t="s">
        <v>33</v>
      </c>
      <c r="W7407" s="0" t="s">
        <v>7686</v>
      </c>
      <c r="X7407" s="0">
        <v>1</v>
      </c>
      <c r="Y7407" s="0" t="s">
        <v>133</v>
      </c>
      <c r="Z7407" s="7" t="s">
        <v>35</v>
      </c>
      <c r="AA7407" s="7" t="s">
        <v>73</v>
      </c>
      <c r="AB7407" s="0" t="s">
        <v>30</v>
      </c>
    </row>
    <row r="7408">
      <c r="A7408" s="6" t="s">
        <v>7688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1848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13341</v>
      </c>
      <c r="S7408" s="7">
        <v>13341</v>
      </c>
      <c r="T7408" s="7">
        <v>0</v>
      </c>
      <c r="U7408" s="7" t="s">
        <v>1842</v>
      </c>
      <c r="V7408" s="7" t="s">
        <v>33</v>
      </c>
      <c r="W7408" s="0" t="s">
        <v>7685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7689</v>
      </c>
      <c r="B7409" s="6" t="s">
        <v>49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705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13341</v>
      </c>
      <c r="S7409" s="7">
        <v>13341</v>
      </c>
      <c r="T7409" s="7">
        <v>0</v>
      </c>
      <c r="U7409" s="7" t="s">
        <v>1844</v>
      </c>
      <c r="V7409" s="7" t="s">
        <v>33</v>
      </c>
      <c r="W7409" s="0" t="s">
        <v>7688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7689</v>
      </c>
      <c r="B7410" s="6" t="s">
        <v>30</v>
      </c>
      <c r="C7410" s="6" t="s">
        <v>30</v>
      </c>
      <c r="D7410" s="6">
        <v>2022</v>
      </c>
      <c r="E7410" s="6">
        <v>3</v>
      </c>
      <c r="F7410" s="6" t="s">
        <v>33</v>
      </c>
      <c r="G7410" s="6" t="s">
        <v>71</v>
      </c>
      <c r="H7410" s="6">
        <v>2</v>
      </c>
      <c r="I7410" s="6">
        <v>0</v>
      </c>
      <c r="J7410" s="10">
        <v>44635</v>
      </c>
      <c r="K7410" s="10" t="s">
        <v>892</v>
      </c>
      <c r="L7410" s="0" t="s">
        <v>893</v>
      </c>
      <c r="M7410" s="0">
        <v>2938</v>
      </c>
      <c r="N7410" s="0">
        <v>3</v>
      </c>
      <c r="O7410" s="0">
        <v>0</v>
      </c>
      <c r="P7410" s="0" t="s">
        <v>133</v>
      </c>
      <c r="Q7410" s="0">
        <v>0</v>
      </c>
      <c r="R7410" s="7">
        <v>6670.5</v>
      </c>
      <c r="S7410" s="7">
        <v>6670.5</v>
      </c>
      <c r="T7410" s="7">
        <v>0</v>
      </c>
      <c r="U7410" s="7" t="s">
        <v>1844</v>
      </c>
      <c r="V7410" s="7" t="s">
        <v>33</v>
      </c>
      <c r="W7410" s="0" t="s">
        <v>7688</v>
      </c>
      <c r="X7410" s="0">
        <v>1</v>
      </c>
      <c r="Y7410" s="0" t="s">
        <v>133</v>
      </c>
      <c r="Z7410" s="7" t="s">
        <v>35</v>
      </c>
      <c r="AA7410" s="7" t="s">
        <v>73</v>
      </c>
      <c r="AB7410" s="0" t="s">
        <v>30</v>
      </c>
    </row>
    <row r="7411">
      <c r="A7411" s="6" t="s">
        <v>7689</v>
      </c>
      <c r="B7411" s="6" t="s">
        <v>30</v>
      </c>
      <c r="C7411" s="6" t="s">
        <v>30</v>
      </c>
      <c r="D7411" s="6">
        <v>2022</v>
      </c>
      <c r="E7411" s="6">
        <v>3</v>
      </c>
      <c r="F7411" s="6" t="s">
        <v>33</v>
      </c>
      <c r="G7411" s="6" t="s">
        <v>71</v>
      </c>
      <c r="H7411" s="6">
        <v>16</v>
      </c>
      <c r="I7411" s="6">
        <v>0</v>
      </c>
      <c r="J7411" s="10">
        <v>44651</v>
      </c>
      <c r="K7411" s="10" t="s">
        <v>894</v>
      </c>
      <c r="L7411" s="0" t="s">
        <v>895</v>
      </c>
      <c r="M7411" s="0">
        <v>2970</v>
      </c>
      <c r="N7411" s="0">
        <v>3</v>
      </c>
      <c r="O7411" s="0">
        <v>0</v>
      </c>
      <c r="P7411" s="0" t="s">
        <v>133</v>
      </c>
      <c r="Q7411" s="0">
        <v>0</v>
      </c>
      <c r="R7411" s="7">
        <v>6670.5</v>
      </c>
      <c r="S7411" s="7">
        <v>6670.5</v>
      </c>
      <c r="T7411" s="7">
        <v>0</v>
      </c>
      <c r="U7411" s="7" t="s">
        <v>1844</v>
      </c>
      <c r="V7411" s="7" t="s">
        <v>33</v>
      </c>
      <c r="W7411" s="0" t="s">
        <v>7688</v>
      </c>
      <c r="X7411" s="0">
        <v>1</v>
      </c>
      <c r="Y7411" s="0" t="s">
        <v>133</v>
      </c>
      <c r="Z7411" s="7" t="s">
        <v>35</v>
      </c>
      <c r="AA7411" s="7" t="s">
        <v>73</v>
      </c>
      <c r="AB7411" s="0" t="s">
        <v>30</v>
      </c>
    </row>
    <row r="7412">
      <c r="A7412" s="6" t="s">
        <v>7690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1851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1842</v>
      </c>
      <c r="V7412" s="7" t="s">
        <v>33</v>
      </c>
      <c r="W7412" s="0" t="s">
        <v>7685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7691</v>
      </c>
      <c r="B7413" s="6" t="s">
        <v>49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1851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1844</v>
      </c>
      <c r="V7413" s="7" t="s">
        <v>33</v>
      </c>
      <c r="W7413" s="0" t="s">
        <v>7690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7692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1854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226116.9</v>
      </c>
      <c r="S7414" s="7">
        <v>226116.9</v>
      </c>
      <c r="T7414" s="7">
        <v>0</v>
      </c>
      <c r="U7414" s="7" t="s">
        <v>207</v>
      </c>
      <c r="V7414" s="7" t="s">
        <v>33</v>
      </c>
      <c r="W7414" s="0" t="s">
        <v>7684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7693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1856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181594.2</v>
      </c>
      <c r="S7415" s="7">
        <v>181594.2</v>
      </c>
      <c r="T7415" s="7">
        <v>0</v>
      </c>
      <c r="U7415" s="7" t="s">
        <v>1842</v>
      </c>
      <c r="V7415" s="7" t="s">
        <v>33</v>
      </c>
      <c r="W7415" s="0" t="s">
        <v>7692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7694</v>
      </c>
      <c r="B7416" s="6" t="s">
        <v>49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1858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181594.2</v>
      </c>
      <c r="S7416" s="7">
        <v>181594.2</v>
      </c>
      <c r="T7416" s="7">
        <v>0</v>
      </c>
      <c r="U7416" s="7" t="s">
        <v>1844</v>
      </c>
      <c r="V7416" s="7" t="s">
        <v>33</v>
      </c>
      <c r="W7416" s="0" t="s">
        <v>7693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7694</v>
      </c>
      <c r="B7417" s="6" t="s">
        <v>30</v>
      </c>
      <c r="C7417" s="6" t="s">
        <v>30</v>
      </c>
      <c r="D7417" s="6">
        <v>2022</v>
      </c>
      <c r="E7417" s="6">
        <v>3</v>
      </c>
      <c r="F7417" s="6" t="s">
        <v>33</v>
      </c>
      <c r="G7417" s="6" t="s">
        <v>71</v>
      </c>
      <c r="H7417" s="6">
        <v>2</v>
      </c>
      <c r="I7417" s="6">
        <v>0</v>
      </c>
      <c r="J7417" s="10">
        <v>44635</v>
      </c>
      <c r="K7417" s="10" t="s">
        <v>892</v>
      </c>
      <c r="L7417" s="0" t="s">
        <v>893</v>
      </c>
      <c r="M7417" s="0">
        <v>2938</v>
      </c>
      <c r="N7417" s="0">
        <v>7</v>
      </c>
      <c r="O7417" s="0">
        <v>0</v>
      </c>
      <c r="P7417" s="0" t="s">
        <v>133</v>
      </c>
      <c r="Q7417" s="0">
        <v>0</v>
      </c>
      <c r="R7417" s="7">
        <v>90797.1</v>
      </c>
      <c r="S7417" s="7">
        <v>90797.1</v>
      </c>
      <c r="T7417" s="7">
        <v>0</v>
      </c>
      <c r="U7417" s="7" t="s">
        <v>1844</v>
      </c>
      <c r="V7417" s="7" t="s">
        <v>33</v>
      </c>
      <c r="W7417" s="0" t="s">
        <v>7693</v>
      </c>
      <c r="X7417" s="0">
        <v>1</v>
      </c>
      <c r="Y7417" s="0" t="s">
        <v>133</v>
      </c>
      <c r="Z7417" s="7" t="s">
        <v>35</v>
      </c>
      <c r="AA7417" s="7" t="s">
        <v>73</v>
      </c>
      <c r="AB7417" s="0" t="s">
        <v>30</v>
      </c>
    </row>
    <row r="7418">
      <c r="A7418" s="6" t="s">
        <v>7694</v>
      </c>
      <c r="B7418" s="6" t="s">
        <v>30</v>
      </c>
      <c r="C7418" s="6" t="s">
        <v>30</v>
      </c>
      <c r="D7418" s="6">
        <v>2022</v>
      </c>
      <c r="E7418" s="6">
        <v>3</v>
      </c>
      <c r="F7418" s="6" t="s">
        <v>33</v>
      </c>
      <c r="G7418" s="6" t="s">
        <v>71</v>
      </c>
      <c r="H7418" s="6">
        <v>16</v>
      </c>
      <c r="I7418" s="6">
        <v>0</v>
      </c>
      <c r="J7418" s="10">
        <v>44651</v>
      </c>
      <c r="K7418" s="10" t="s">
        <v>894</v>
      </c>
      <c r="L7418" s="0" t="s">
        <v>895</v>
      </c>
      <c r="M7418" s="0">
        <v>2970</v>
      </c>
      <c r="N7418" s="0">
        <v>7</v>
      </c>
      <c r="O7418" s="0">
        <v>0</v>
      </c>
      <c r="P7418" s="0" t="s">
        <v>133</v>
      </c>
      <c r="Q7418" s="0">
        <v>0</v>
      </c>
      <c r="R7418" s="7">
        <v>90797.1</v>
      </c>
      <c r="S7418" s="7">
        <v>90797.1</v>
      </c>
      <c r="T7418" s="7">
        <v>0</v>
      </c>
      <c r="U7418" s="7" t="s">
        <v>1844</v>
      </c>
      <c r="V7418" s="7" t="s">
        <v>33</v>
      </c>
      <c r="W7418" s="0" t="s">
        <v>7693</v>
      </c>
      <c r="X7418" s="0">
        <v>1</v>
      </c>
      <c r="Y7418" s="0" t="s">
        <v>133</v>
      </c>
      <c r="Z7418" s="7" t="s">
        <v>35</v>
      </c>
      <c r="AA7418" s="7" t="s">
        <v>73</v>
      </c>
      <c r="AB7418" s="0" t="s">
        <v>30</v>
      </c>
    </row>
    <row r="7419">
      <c r="A7419" s="6" t="s">
        <v>7695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1860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9989.1</v>
      </c>
      <c r="S7419" s="7">
        <v>9989.1</v>
      </c>
      <c r="T7419" s="7">
        <v>0</v>
      </c>
      <c r="U7419" s="7" t="s">
        <v>1842</v>
      </c>
      <c r="V7419" s="7" t="s">
        <v>33</v>
      </c>
      <c r="W7419" s="0" t="s">
        <v>7692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7696</v>
      </c>
      <c r="B7420" s="6" t="s">
        <v>49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1862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9989.1</v>
      </c>
      <c r="S7420" s="7">
        <v>9989.1</v>
      </c>
      <c r="T7420" s="7">
        <v>0</v>
      </c>
      <c r="U7420" s="7" t="s">
        <v>1844</v>
      </c>
      <c r="V7420" s="7" t="s">
        <v>33</v>
      </c>
      <c r="W7420" s="0" t="s">
        <v>7695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7696</v>
      </c>
      <c r="B7421" s="6" t="s">
        <v>30</v>
      </c>
      <c r="C7421" s="6" t="s">
        <v>30</v>
      </c>
      <c r="D7421" s="6">
        <v>2022</v>
      </c>
      <c r="E7421" s="6">
        <v>3</v>
      </c>
      <c r="F7421" s="6" t="s">
        <v>33</v>
      </c>
      <c r="G7421" s="6" t="s">
        <v>71</v>
      </c>
      <c r="H7421" s="6">
        <v>2</v>
      </c>
      <c r="I7421" s="6">
        <v>0</v>
      </c>
      <c r="J7421" s="10">
        <v>44635</v>
      </c>
      <c r="K7421" s="10" t="s">
        <v>892</v>
      </c>
      <c r="L7421" s="0" t="s">
        <v>893</v>
      </c>
      <c r="M7421" s="0">
        <v>2938</v>
      </c>
      <c r="N7421" s="0">
        <v>8</v>
      </c>
      <c r="O7421" s="0">
        <v>0</v>
      </c>
      <c r="P7421" s="0" t="s">
        <v>133</v>
      </c>
      <c r="Q7421" s="0">
        <v>0</v>
      </c>
      <c r="R7421" s="7">
        <v>4994.55</v>
      </c>
      <c r="S7421" s="7">
        <v>4994.55</v>
      </c>
      <c r="T7421" s="7">
        <v>0</v>
      </c>
      <c r="U7421" s="7" t="s">
        <v>1844</v>
      </c>
      <c r="V7421" s="7" t="s">
        <v>33</v>
      </c>
      <c r="W7421" s="0" t="s">
        <v>7695</v>
      </c>
      <c r="X7421" s="0">
        <v>1</v>
      </c>
      <c r="Y7421" s="0" t="s">
        <v>133</v>
      </c>
      <c r="Z7421" s="7" t="s">
        <v>35</v>
      </c>
      <c r="AA7421" s="7" t="s">
        <v>73</v>
      </c>
      <c r="AB7421" s="0" t="s">
        <v>30</v>
      </c>
    </row>
    <row r="7422">
      <c r="A7422" s="6" t="s">
        <v>7696</v>
      </c>
      <c r="B7422" s="6" t="s">
        <v>30</v>
      </c>
      <c r="C7422" s="6" t="s">
        <v>30</v>
      </c>
      <c r="D7422" s="6">
        <v>2022</v>
      </c>
      <c r="E7422" s="6">
        <v>3</v>
      </c>
      <c r="F7422" s="6" t="s">
        <v>33</v>
      </c>
      <c r="G7422" s="6" t="s">
        <v>71</v>
      </c>
      <c r="H7422" s="6">
        <v>16</v>
      </c>
      <c r="I7422" s="6">
        <v>0</v>
      </c>
      <c r="J7422" s="10">
        <v>44651</v>
      </c>
      <c r="K7422" s="10" t="s">
        <v>894</v>
      </c>
      <c r="L7422" s="0" t="s">
        <v>895</v>
      </c>
      <c r="M7422" s="0">
        <v>2970</v>
      </c>
      <c r="N7422" s="0">
        <v>8</v>
      </c>
      <c r="O7422" s="0">
        <v>0</v>
      </c>
      <c r="P7422" s="0" t="s">
        <v>133</v>
      </c>
      <c r="Q7422" s="0">
        <v>0</v>
      </c>
      <c r="R7422" s="7">
        <v>4994.55</v>
      </c>
      <c r="S7422" s="7">
        <v>4994.55</v>
      </c>
      <c r="T7422" s="7">
        <v>0</v>
      </c>
      <c r="U7422" s="7" t="s">
        <v>1844</v>
      </c>
      <c r="V7422" s="7" t="s">
        <v>33</v>
      </c>
      <c r="W7422" s="0" t="s">
        <v>7695</v>
      </c>
      <c r="X7422" s="0">
        <v>1</v>
      </c>
      <c r="Y7422" s="0" t="s">
        <v>133</v>
      </c>
      <c r="Z7422" s="7" t="s">
        <v>35</v>
      </c>
      <c r="AA7422" s="7" t="s">
        <v>73</v>
      </c>
      <c r="AB7422" s="0" t="s">
        <v>30</v>
      </c>
    </row>
    <row r="7423">
      <c r="A7423" s="6" t="s">
        <v>7697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1864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34533.6</v>
      </c>
      <c r="S7423" s="7">
        <v>34533.6</v>
      </c>
      <c r="T7423" s="7">
        <v>0</v>
      </c>
      <c r="U7423" s="7" t="s">
        <v>1842</v>
      </c>
      <c r="V7423" s="7" t="s">
        <v>33</v>
      </c>
      <c r="W7423" s="0" t="s">
        <v>7692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7698</v>
      </c>
      <c r="B7424" s="6" t="s">
        <v>49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701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34533.6</v>
      </c>
      <c r="S7424" s="7">
        <v>34533.6</v>
      </c>
      <c r="T7424" s="7">
        <v>0</v>
      </c>
      <c r="U7424" s="7" t="s">
        <v>1844</v>
      </c>
      <c r="V7424" s="7" t="s">
        <v>33</v>
      </c>
      <c r="W7424" s="0" t="s">
        <v>7697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7698</v>
      </c>
      <c r="B7425" s="6" t="s">
        <v>30</v>
      </c>
      <c r="C7425" s="6" t="s">
        <v>30</v>
      </c>
      <c r="D7425" s="6">
        <v>2022</v>
      </c>
      <c r="E7425" s="6">
        <v>3</v>
      </c>
      <c r="F7425" s="6" t="s">
        <v>33</v>
      </c>
      <c r="G7425" s="6" t="s">
        <v>71</v>
      </c>
      <c r="H7425" s="6">
        <v>2</v>
      </c>
      <c r="I7425" s="6">
        <v>0</v>
      </c>
      <c r="J7425" s="10">
        <v>44635</v>
      </c>
      <c r="K7425" s="10" t="s">
        <v>892</v>
      </c>
      <c r="L7425" s="0" t="s">
        <v>893</v>
      </c>
      <c r="M7425" s="0">
        <v>2938</v>
      </c>
      <c r="N7425" s="0">
        <v>4</v>
      </c>
      <c r="O7425" s="0">
        <v>0</v>
      </c>
      <c r="P7425" s="0" t="s">
        <v>133</v>
      </c>
      <c r="Q7425" s="0">
        <v>0</v>
      </c>
      <c r="R7425" s="7">
        <v>17266.8</v>
      </c>
      <c r="S7425" s="7">
        <v>17266.8</v>
      </c>
      <c r="T7425" s="7">
        <v>0</v>
      </c>
      <c r="U7425" s="7" t="s">
        <v>1844</v>
      </c>
      <c r="V7425" s="7" t="s">
        <v>33</v>
      </c>
      <c r="W7425" s="0" t="s">
        <v>7697</v>
      </c>
      <c r="X7425" s="0">
        <v>1</v>
      </c>
      <c r="Y7425" s="0" t="s">
        <v>133</v>
      </c>
      <c r="Z7425" s="7" t="s">
        <v>35</v>
      </c>
      <c r="AA7425" s="7" t="s">
        <v>73</v>
      </c>
      <c r="AB7425" s="0" t="s">
        <v>30</v>
      </c>
    </row>
    <row r="7426">
      <c r="A7426" s="6" t="s">
        <v>7698</v>
      </c>
      <c r="B7426" s="6" t="s">
        <v>30</v>
      </c>
      <c r="C7426" s="6" t="s">
        <v>30</v>
      </c>
      <c r="D7426" s="6">
        <v>2022</v>
      </c>
      <c r="E7426" s="6">
        <v>3</v>
      </c>
      <c r="F7426" s="6" t="s">
        <v>33</v>
      </c>
      <c r="G7426" s="6" t="s">
        <v>71</v>
      </c>
      <c r="H7426" s="6">
        <v>16</v>
      </c>
      <c r="I7426" s="6">
        <v>0</v>
      </c>
      <c r="J7426" s="10">
        <v>44651</v>
      </c>
      <c r="K7426" s="10" t="s">
        <v>894</v>
      </c>
      <c r="L7426" s="0" t="s">
        <v>895</v>
      </c>
      <c r="M7426" s="0">
        <v>2970</v>
      </c>
      <c r="N7426" s="0">
        <v>4</v>
      </c>
      <c r="O7426" s="0">
        <v>0</v>
      </c>
      <c r="P7426" s="0" t="s">
        <v>133</v>
      </c>
      <c r="Q7426" s="0">
        <v>0</v>
      </c>
      <c r="R7426" s="7">
        <v>17266.8</v>
      </c>
      <c r="S7426" s="7">
        <v>17266.8</v>
      </c>
      <c r="T7426" s="7">
        <v>0</v>
      </c>
      <c r="U7426" s="7" t="s">
        <v>1844</v>
      </c>
      <c r="V7426" s="7" t="s">
        <v>33</v>
      </c>
      <c r="W7426" s="0" t="s">
        <v>7697</v>
      </c>
      <c r="X7426" s="0">
        <v>1</v>
      </c>
      <c r="Y7426" s="0" t="s">
        <v>133</v>
      </c>
      <c r="Z7426" s="7" t="s">
        <v>35</v>
      </c>
      <c r="AA7426" s="7" t="s">
        <v>73</v>
      </c>
      <c r="AB7426" s="0" t="s">
        <v>30</v>
      </c>
    </row>
    <row r="7427">
      <c r="A7427" s="6" t="s">
        <v>7699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1867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69088.5</v>
      </c>
      <c r="S7427" s="7">
        <v>69088.5</v>
      </c>
      <c r="T7427" s="7">
        <v>0</v>
      </c>
      <c r="U7427" s="7" t="s">
        <v>207</v>
      </c>
      <c r="V7427" s="7" t="s">
        <v>33</v>
      </c>
      <c r="W7427" s="0" t="s">
        <v>7684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7700</v>
      </c>
      <c r="B7428" s="6" t="s">
        <v>29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1869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42118.8</v>
      </c>
      <c r="S7428" s="7">
        <v>42118.8</v>
      </c>
      <c r="T7428" s="7">
        <v>0</v>
      </c>
      <c r="U7428" s="7" t="s">
        <v>1842</v>
      </c>
      <c r="V7428" s="7" t="s">
        <v>33</v>
      </c>
      <c r="W7428" s="0" t="s">
        <v>7699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7701</v>
      </c>
      <c r="B7429" s="6" t="s">
        <v>49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712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42118.8</v>
      </c>
      <c r="S7429" s="7">
        <v>42118.8</v>
      </c>
      <c r="T7429" s="7">
        <v>0</v>
      </c>
      <c r="U7429" s="7" t="s">
        <v>1844</v>
      </c>
      <c r="V7429" s="7" t="s">
        <v>33</v>
      </c>
      <c r="W7429" s="0" t="s">
        <v>7700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7701</v>
      </c>
      <c r="B7430" s="6" t="s">
        <v>30</v>
      </c>
      <c r="C7430" s="6" t="s">
        <v>30</v>
      </c>
      <c r="D7430" s="6">
        <v>2022</v>
      </c>
      <c r="E7430" s="6">
        <v>3</v>
      </c>
      <c r="F7430" s="6" t="s">
        <v>33</v>
      </c>
      <c r="G7430" s="6" t="s">
        <v>71</v>
      </c>
      <c r="H7430" s="6">
        <v>2</v>
      </c>
      <c r="I7430" s="6">
        <v>0</v>
      </c>
      <c r="J7430" s="10">
        <v>44635</v>
      </c>
      <c r="K7430" s="10" t="s">
        <v>892</v>
      </c>
      <c r="L7430" s="0" t="s">
        <v>893</v>
      </c>
      <c r="M7430" s="0">
        <v>2938</v>
      </c>
      <c r="N7430" s="0">
        <v>5</v>
      </c>
      <c r="O7430" s="0">
        <v>0</v>
      </c>
      <c r="P7430" s="0" t="s">
        <v>133</v>
      </c>
      <c r="Q7430" s="0">
        <v>0</v>
      </c>
      <c r="R7430" s="7">
        <v>21059.4</v>
      </c>
      <c r="S7430" s="7">
        <v>21059.4</v>
      </c>
      <c r="T7430" s="7">
        <v>0</v>
      </c>
      <c r="U7430" s="7" t="s">
        <v>1844</v>
      </c>
      <c r="V7430" s="7" t="s">
        <v>33</v>
      </c>
      <c r="W7430" s="0" t="s">
        <v>7700</v>
      </c>
      <c r="X7430" s="0">
        <v>1</v>
      </c>
      <c r="Y7430" s="0" t="s">
        <v>133</v>
      </c>
      <c r="Z7430" s="7" t="s">
        <v>35</v>
      </c>
      <c r="AA7430" s="7" t="s">
        <v>73</v>
      </c>
      <c r="AB7430" s="0" t="s">
        <v>30</v>
      </c>
    </row>
    <row r="7431">
      <c r="A7431" s="6" t="s">
        <v>7701</v>
      </c>
      <c r="B7431" s="6" t="s">
        <v>30</v>
      </c>
      <c r="C7431" s="6" t="s">
        <v>30</v>
      </c>
      <c r="D7431" s="6">
        <v>2022</v>
      </c>
      <c r="E7431" s="6">
        <v>3</v>
      </c>
      <c r="F7431" s="6" t="s">
        <v>33</v>
      </c>
      <c r="G7431" s="6" t="s">
        <v>71</v>
      </c>
      <c r="H7431" s="6">
        <v>16</v>
      </c>
      <c r="I7431" s="6">
        <v>0</v>
      </c>
      <c r="J7431" s="10">
        <v>44651</v>
      </c>
      <c r="K7431" s="10" t="s">
        <v>894</v>
      </c>
      <c r="L7431" s="0" t="s">
        <v>895</v>
      </c>
      <c r="M7431" s="0">
        <v>2970</v>
      </c>
      <c r="N7431" s="0">
        <v>5</v>
      </c>
      <c r="O7431" s="0">
        <v>0</v>
      </c>
      <c r="P7431" s="0" t="s">
        <v>133</v>
      </c>
      <c r="Q7431" s="0">
        <v>0</v>
      </c>
      <c r="R7431" s="7">
        <v>21059.4</v>
      </c>
      <c r="S7431" s="7">
        <v>21059.4</v>
      </c>
      <c r="T7431" s="7">
        <v>0</v>
      </c>
      <c r="U7431" s="7" t="s">
        <v>1844</v>
      </c>
      <c r="V7431" s="7" t="s">
        <v>33</v>
      </c>
      <c r="W7431" s="0" t="s">
        <v>7700</v>
      </c>
      <c r="X7431" s="0">
        <v>1</v>
      </c>
      <c r="Y7431" s="0" t="s">
        <v>133</v>
      </c>
      <c r="Z7431" s="7" t="s">
        <v>35</v>
      </c>
      <c r="AA7431" s="7" t="s">
        <v>73</v>
      </c>
      <c r="AB7431" s="0" t="s">
        <v>30</v>
      </c>
    </row>
    <row r="7432">
      <c r="A7432" s="6" t="s">
        <v>7702</v>
      </c>
      <c r="B7432" s="6" t="s">
        <v>29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1872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26969.7</v>
      </c>
      <c r="S7432" s="7">
        <v>26969.7</v>
      </c>
      <c r="T7432" s="7">
        <v>0</v>
      </c>
      <c r="U7432" s="7" t="s">
        <v>1842</v>
      </c>
      <c r="V7432" s="7" t="s">
        <v>33</v>
      </c>
      <c r="W7432" s="0" t="s">
        <v>7699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7703</v>
      </c>
      <c r="B7433" s="6" t="s">
        <v>49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482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26969.7</v>
      </c>
      <c r="S7433" s="7">
        <v>26969.7</v>
      </c>
      <c r="T7433" s="7">
        <v>0</v>
      </c>
      <c r="U7433" s="7" t="s">
        <v>1844</v>
      </c>
      <c r="V7433" s="7" t="s">
        <v>33</v>
      </c>
      <c r="W7433" s="0" t="s">
        <v>7702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7703</v>
      </c>
      <c r="B7434" s="6" t="s">
        <v>30</v>
      </c>
      <c r="C7434" s="6" t="s">
        <v>30</v>
      </c>
      <c r="D7434" s="6">
        <v>2022</v>
      </c>
      <c r="E7434" s="6">
        <v>3</v>
      </c>
      <c r="F7434" s="6" t="s">
        <v>33</v>
      </c>
      <c r="G7434" s="6" t="s">
        <v>71</v>
      </c>
      <c r="H7434" s="6">
        <v>2</v>
      </c>
      <c r="I7434" s="6">
        <v>0</v>
      </c>
      <c r="J7434" s="10">
        <v>44635</v>
      </c>
      <c r="K7434" s="10" t="s">
        <v>892</v>
      </c>
      <c r="L7434" s="0" t="s">
        <v>893</v>
      </c>
      <c r="M7434" s="0">
        <v>2938</v>
      </c>
      <c r="N7434" s="0">
        <v>6</v>
      </c>
      <c r="O7434" s="0">
        <v>0</v>
      </c>
      <c r="P7434" s="0" t="s">
        <v>133</v>
      </c>
      <c r="Q7434" s="0">
        <v>0</v>
      </c>
      <c r="R7434" s="7">
        <v>13484.85</v>
      </c>
      <c r="S7434" s="7">
        <v>13484.85</v>
      </c>
      <c r="T7434" s="7">
        <v>0</v>
      </c>
      <c r="U7434" s="7" t="s">
        <v>1844</v>
      </c>
      <c r="V7434" s="7" t="s">
        <v>33</v>
      </c>
      <c r="W7434" s="0" t="s">
        <v>7702</v>
      </c>
      <c r="X7434" s="0">
        <v>1</v>
      </c>
      <c r="Y7434" s="0" t="s">
        <v>133</v>
      </c>
      <c r="Z7434" s="7" t="s">
        <v>35</v>
      </c>
      <c r="AA7434" s="7" t="s">
        <v>73</v>
      </c>
      <c r="AB7434" s="0" t="s">
        <v>30</v>
      </c>
    </row>
    <row r="7435">
      <c r="A7435" s="6" t="s">
        <v>7703</v>
      </c>
      <c r="B7435" s="6" t="s">
        <v>30</v>
      </c>
      <c r="C7435" s="6" t="s">
        <v>30</v>
      </c>
      <c r="D7435" s="6">
        <v>2022</v>
      </c>
      <c r="E7435" s="6">
        <v>3</v>
      </c>
      <c r="F7435" s="6" t="s">
        <v>33</v>
      </c>
      <c r="G7435" s="6" t="s">
        <v>71</v>
      </c>
      <c r="H7435" s="6">
        <v>16</v>
      </c>
      <c r="I7435" s="6">
        <v>0</v>
      </c>
      <c r="J7435" s="10">
        <v>44651</v>
      </c>
      <c r="K7435" s="10" t="s">
        <v>894</v>
      </c>
      <c r="L7435" s="0" t="s">
        <v>895</v>
      </c>
      <c r="M7435" s="0">
        <v>2970</v>
      </c>
      <c r="N7435" s="0">
        <v>6</v>
      </c>
      <c r="O7435" s="0">
        <v>0</v>
      </c>
      <c r="P7435" s="0" t="s">
        <v>133</v>
      </c>
      <c r="Q7435" s="0">
        <v>0</v>
      </c>
      <c r="R7435" s="7">
        <v>13484.85</v>
      </c>
      <c r="S7435" s="7">
        <v>13484.85</v>
      </c>
      <c r="T7435" s="7">
        <v>0</v>
      </c>
      <c r="U7435" s="7" t="s">
        <v>1844</v>
      </c>
      <c r="V7435" s="7" t="s">
        <v>33</v>
      </c>
      <c r="W7435" s="0" t="s">
        <v>7702</v>
      </c>
      <c r="X7435" s="0">
        <v>1</v>
      </c>
      <c r="Y7435" s="0" t="s">
        <v>133</v>
      </c>
      <c r="Z7435" s="7" t="s">
        <v>35</v>
      </c>
      <c r="AA7435" s="7" t="s">
        <v>73</v>
      </c>
      <c r="AB7435" s="0" t="s">
        <v>30</v>
      </c>
    </row>
    <row r="7436">
      <c r="A7436" s="6" t="s">
        <v>7704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1875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51</v>
      </c>
      <c r="V7436" s="7" t="s">
        <v>33</v>
      </c>
      <c r="W7436" s="0" t="s">
        <v>7683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7705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1839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207</v>
      </c>
      <c r="V7437" s="7" t="s">
        <v>33</v>
      </c>
      <c r="W7437" s="0" t="s">
        <v>7704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7706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1841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1842</v>
      </c>
      <c r="V7438" s="7" t="s">
        <v>33</v>
      </c>
      <c r="W7438" s="0" t="s">
        <v>7705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7707</v>
      </c>
      <c r="B7439" s="6" t="s">
        <v>49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576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1844</v>
      </c>
      <c r="V7439" s="7" t="s">
        <v>33</v>
      </c>
      <c r="W7439" s="0" t="s">
        <v>7706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7708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1848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1842</v>
      </c>
      <c r="V7440" s="7" t="s">
        <v>33</v>
      </c>
      <c r="W7440" s="0" t="s">
        <v>7705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7709</v>
      </c>
      <c r="B7441" s="6" t="s">
        <v>49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1881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1844</v>
      </c>
      <c r="V7441" s="7" t="s">
        <v>33</v>
      </c>
      <c r="W7441" s="0" t="s">
        <v>7708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7710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1851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1842</v>
      </c>
      <c r="V7442" s="7" t="s">
        <v>33</v>
      </c>
      <c r="W7442" s="0" t="s">
        <v>7705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7711</v>
      </c>
      <c r="B7443" s="6" t="s">
        <v>49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1851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1844</v>
      </c>
      <c r="V7443" s="7" t="s">
        <v>33</v>
      </c>
      <c r="W7443" s="0" t="s">
        <v>7710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7712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1854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207</v>
      </c>
      <c r="V7444" s="7" t="s">
        <v>33</v>
      </c>
      <c r="W7444" s="0" t="s">
        <v>7704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7713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1856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1842</v>
      </c>
      <c r="V7445" s="7" t="s">
        <v>33</v>
      </c>
      <c r="W7445" s="0" t="s">
        <v>7712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7714</v>
      </c>
      <c r="B7446" s="6" t="s">
        <v>49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1858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1844</v>
      </c>
      <c r="V7446" s="7" t="s">
        <v>33</v>
      </c>
      <c r="W7446" s="0" t="s">
        <v>7713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7715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1860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1842</v>
      </c>
      <c r="V7447" s="7" t="s">
        <v>33</v>
      </c>
      <c r="W7447" s="0" t="s">
        <v>7712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7716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1862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1844</v>
      </c>
      <c r="V7448" s="7" t="s">
        <v>33</v>
      </c>
      <c r="W7448" s="0" t="s">
        <v>7715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7717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1864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1842</v>
      </c>
      <c r="V7449" s="7" t="s">
        <v>33</v>
      </c>
      <c r="W7449" s="0" t="s">
        <v>7712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7718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701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1844</v>
      </c>
      <c r="V7450" s="7" t="s">
        <v>33</v>
      </c>
      <c r="W7450" s="0" t="s">
        <v>7717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7719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1867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207</v>
      </c>
      <c r="V7451" s="7" t="s">
        <v>33</v>
      </c>
      <c r="W7451" s="0" t="s">
        <v>7704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7720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1869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1842</v>
      </c>
      <c r="V7452" s="7" t="s">
        <v>33</v>
      </c>
      <c r="W7452" s="0" t="s">
        <v>7719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7721</v>
      </c>
      <c r="B7453" s="6" t="s">
        <v>49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712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1844</v>
      </c>
      <c r="V7453" s="7" t="s">
        <v>33</v>
      </c>
      <c r="W7453" s="0" t="s">
        <v>7720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7722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1872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1842</v>
      </c>
      <c r="V7454" s="7" t="s">
        <v>33</v>
      </c>
      <c r="W7454" s="0" t="s">
        <v>7719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7723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482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1844</v>
      </c>
      <c r="V7455" s="7" t="s">
        <v>33</v>
      </c>
      <c r="W7455" s="0" t="s">
        <v>7722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7724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1897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51</v>
      </c>
      <c r="V7456" s="7" t="s">
        <v>33</v>
      </c>
      <c r="W7456" s="0" t="s">
        <v>7683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7725</v>
      </c>
      <c r="B7457" s="6" t="s">
        <v>29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1839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207</v>
      </c>
      <c r="V7457" s="7" t="s">
        <v>33</v>
      </c>
      <c r="W7457" s="0" t="s">
        <v>7724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7726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1841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1842</v>
      </c>
      <c r="V7458" s="7" t="s">
        <v>33</v>
      </c>
      <c r="W7458" s="0" t="s">
        <v>7725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7727</v>
      </c>
      <c r="B7459" s="6" t="s">
        <v>49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576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1844</v>
      </c>
      <c r="V7459" s="7" t="s">
        <v>33</v>
      </c>
      <c r="W7459" s="0" t="s">
        <v>7726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7728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1848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1842</v>
      </c>
      <c r="V7460" s="7" t="s">
        <v>33</v>
      </c>
      <c r="W7460" s="0" t="s">
        <v>7725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7729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1881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1844</v>
      </c>
      <c r="V7461" s="7" t="s">
        <v>33</v>
      </c>
      <c r="W7461" s="0" t="s">
        <v>7728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7730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1851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1842</v>
      </c>
      <c r="V7462" s="7" t="s">
        <v>33</v>
      </c>
      <c r="W7462" s="0" t="s">
        <v>7725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7731</v>
      </c>
      <c r="B7463" s="6" t="s">
        <v>49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1851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1844</v>
      </c>
      <c r="V7463" s="7" t="s">
        <v>33</v>
      </c>
      <c r="W7463" s="0" t="s">
        <v>7730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7732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1854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207</v>
      </c>
      <c r="V7464" s="7" t="s">
        <v>33</v>
      </c>
      <c r="W7464" s="0" t="s">
        <v>7724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7733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1856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1842</v>
      </c>
      <c r="V7465" s="7" t="s">
        <v>33</v>
      </c>
      <c r="W7465" s="0" t="s">
        <v>7732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7734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1858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1844</v>
      </c>
      <c r="V7466" s="7" t="s">
        <v>33</v>
      </c>
      <c r="W7466" s="0" t="s">
        <v>7733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7735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1860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1842</v>
      </c>
      <c r="V7467" s="7" t="s">
        <v>33</v>
      </c>
      <c r="W7467" s="0" t="s">
        <v>7732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7736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1862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1844</v>
      </c>
      <c r="V7468" s="7" t="s">
        <v>33</v>
      </c>
      <c r="W7468" s="0" t="s">
        <v>7735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7737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1864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1842</v>
      </c>
      <c r="V7469" s="7" t="s">
        <v>33</v>
      </c>
      <c r="W7469" s="0" t="s">
        <v>7732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7738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701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1844</v>
      </c>
      <c r="V7470" s="7" t="s">
        <v>33</v>
      </c>
      <c r="W7470" s="0" t="s">
        <v>7737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7739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1867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207</v>
      </c>
      <c r="V7471" s="7" t="s">
        <v>33</v>
      </c>
      <c r="W7471" s="0" t="s">
        <v>7724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7740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1869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1842</v>
      </c>
      <c r="V7472" s="7" t="s">
        <v>33</v>
      </c>
      <c r="W7472" s="0" t="s">
        <v>7739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7741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712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1844</v>
      </c>
      <c r="V7473" s="7" t="s">
        <v>33</v>
      </c>
      <c r="W7473" s="0" t="s">
        <v>7740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7742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1872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1842</v>
      </c>
      <c r="V7474" s="7" t="s">
        <v>33</v>
      </c>
      <c r="W7474" s="0" t="s">
        <v>7739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7743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482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1844</v>
      </c>
      <c r="V7475" s="7" t="s">
        <v>33</v>
      </c>
      <c r="W7475" s="0" t="s">
        <v>7742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7744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1923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51</v>
      </c>
      <c r="V7476" s="7" t="s">
        <v>33</v>
      </c>
      <c r="W7476" s="0" t="s">
        <v>7683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7745</v>
      </c>
      <c r="B7477" s="6" t="s">
        <v>29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1839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207</v>
      </c>
      <c r="V7477" s="7" t="s">
        <v>33</v>
      </c>
      <c r="W7477" s="0" t="s">
        <v>7744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7746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1841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1842</v>
      </c>
      <c r="V7478" s="7" t="s">
        <v>33</v>
      </c>
      <c r="W7478" s="0" t="s">
        <v>7745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7747</v>
      </c>
      <c r="B7479" s="6" t="s">
        <v>49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576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1844</v>
      </c>
      <c r="V7479" s="7" t="s">
        <v>33</v>
      </c>
      <c r="W7479" s="0" t="s">
        <v>7746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7748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1848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1842</v>
      </c>
      <c r="V7480" s="7" t="s">
        <v>33</v>
      </c>
      <c r="W7480" s="0" t="s">
        <v>7745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7749</v>
      </c>
      <c r="B7481" s="6" t="s">
        <v>49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705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1844</v>
      </c>
      <c r="V7481" s="7" t="s">
        <v>33</v>
      </c>
      <c r="W7481" s="0" t="s">
        <v>7748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7750</v>
      </c>
      <c r="B7482" s="6" t="s">
        <v>29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1851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1842</v>
      </c>
      <c r="V7482" s="7" t="s">
        <v>33</v>
      </c>
      <c r="W7482" s="0" t="s">
        <v>7745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7751</v>
      </c>
      <c r="B7483" s="6" t="s">
        <v>49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1851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1844</v>
      </c>
      <c r="V7483" s="7" t="s">
        <v>33</v>
      </c>
      <c r="W7483" s="0" t="s">
        <v>7750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7752</v>
      </c>
      <c r="B7484" s="6" t="s">
        <v>29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1932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1842</v>
      </c>
      <c r="V7484" s="7" t="s">
        <v>33</v>
      </c>
      <c r="W7484" s="0" t="s">
        <v>7745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7753</v>
      </c>
      <c r="B7485" s="6" t="s">
        <v>49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1932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1844</v>
      </c>
      <c r="V7485" s="7" t="s">
        <v>33</v>
      </c>
      <c r="W7485" s="0" t="s">
        <v>7752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7754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1854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207</v>
      </c>
      <c r="V7486" s="7" t="s">
        <v>33</v>
      </c>
      <c r="W7486" s="0" t="s">
        <v>7744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7755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1856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1842</v>
      </c>
      <c r="V7487" s="7" t="s">
        <v>33</v>
      </c>
      <c r="W7487" s="0" t="s">
        <v>7754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7756</v>
      </c>
      <c r="B7488" s="6" t="s">
        <v>49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1858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1844</v>
      </c>
      <c r="V7488" s="7" t="s">
        <v>33</v>
      </c>
      <c r="W7488" s="0" t="s">
        <v>7755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7757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1860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1842</v>
      </c>
      <c r="V7489" s="7" t="s">
        <v>33</v>
      </c>
      <c r="W7489" s="0" t="s">
        <v>7754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7758</v>
      </c>
      <c r="B7490" s="6" t="s">
        <v>49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1862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1844</v>
      </c>
      <c r="V7490" s="7" t="s">
        <v>33</v>
      </c>
      <c r="W7490" s="0" t="s">
        <v>7757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7759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1864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1842</v>
      </c>
      <c r="V7491" s="7" t="s">
        <v>33</v>
      </c>
      <c r="W7491" s="0" t="s">
        <v>7754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7760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701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1844</v>
      </c>
      <c r="V7492" s="7" t="s">
        <v>33</v>
      </c>
      <c r="W7492" s="0" t="s">
        <v>7759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7761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1867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207</v>
      </c>
      <c r="V7493" s="7" t="s">
        <v>33</v>
      </c>
      <c r="W7493" s="0" t="s">
        <v>7744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7762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1869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1842</v>
      </c>
      <c r="V7494" s="7" t="s">
        <v>33</v>
      </c>
      <c r="W7494" s="0" t="s">
        <v>7761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7763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712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1844</v>
      </c>
      <c r="V7495" s="7" t="s">
        <v>33</v>
      </c>
      <c r="W7495" s="0" t="s">
        <v>7762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7764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1872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1842</v>
      </c>
      <c r="V7496" s="7" t="s">
        <v>33</v>
      </c>
      <c r="W7496" s="0" t="s">
        <v>7761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7765</v>
      </c>
      <c r="B7497" s="6" t="s">
        <v>49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482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1844</v>
      </c>
      <c r="V7497" s="7" t="s">
        <v>33</v>
      </c>
      <c r="W7497" s="0" t="s">
        <v>7764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7766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1947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51</v>
      </c>
      <c r="V7498" s="7" t="s">
        <v>33</v>
      </c>
      <c r="W7498" s="0" t="s">
        <v>7683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7767</v>
      </c>
      <c r="B7499" s="6" t="s">
        <v>29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1839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207</v>
      </c>
      <c r="V7499" s="7" t="s">
        <v>33</v>
      </c>
      <c r="W7499" s="0" t="s">
        <v>7766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7768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1841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1842</v>
      </c>
      <c r="V7500" s="7" t="s">
        <v>33</v>
      </c>
      <c r="W7500" s="0" t="s">
        <v>7767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7769</v>
      </c>
      <c r="B7501" s="6" t="s">
        <v>49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576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1844</v>
      </c>
      <c r="V7501" s="7" t="s">
        <v>33</v>
      </c>
      <c r="W7501" s="0" t="s">
        <v>7768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7770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1848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1842</v>
      </c>
      <c r="V7502" s="7" t="s">
        <v>33</v>
      </c>
      <c r="W7502" s="0" t="s">
        <v>7767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7771</v>
      </c>
      <c r="B7503" s="6" t="s">
        <v>49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705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1844</v>
      </c>
      <c r="V7503" s="7" t="s">
        <v>33</v>
      </c>
      <c r="W7503" s="0" t="s">
        <v>7770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7772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1854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207</v>
      </c>
      <c r="V7504" s="7" t="s">
        <v>33</v>
      </c>
      <c r="W7504" s="0" t="s">
        <v>7766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7773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1856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1842</v>
      </c>
      <c r="V7505" s="7" t="s">
        <v>33</v>
      </c>
      <c r="W7505" s="0" t="s">
        <v>7772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7774</v>
      </c>
      <c r="B7506" s="6" t="s">
        <v>49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1858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1844</v>
      </c>
      <c r="V7506" s="7" t="s">
        <v>33</v>
      </c>
      <c r="W7506" s="0" t="s">
        <v>7773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7775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1860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1842</v>
      </c>
      <c r="V7507" s="7" t="s">
        <v>33</v>
      </c>
      <c r="W7507" s="0" t="s">
        <v>7772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7776</v>
      </c>
      <c r="B7508" s="6" t="s">
        <v>49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1862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1844</v>
      </c>
      <c r="V7508" s="7" t="s">
        <v>33</v>
      </c>
      <c r="W7508" s="0" t="s">
        <v>7775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7777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1864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1842</v>
      </c>
      <c r="V7509" s="7" t="s">
        <v>33</v>
      </c>
      <c r="W7509" s="0" t="s">
        <v>7772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7778</v>
      </c>
      <c r="B7510" s="6" t="s">
        <v>49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701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1844</v>
      </c>
      <c r="V7510" s="7" t="s">
        <v>33</v>
      </c>
      <c r="W7510" s="0" t="s">
        <v>7777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7779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1867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207</v>
      </c>
      <c r="V7511" s="7" t="s">
        <v>33</v>
      </c>
      <c r="W7511" s="0" t="s">
        <v>7766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7780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1869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1842</v>
      </c>
      <c r="V7512" s="7" t="s">
        <v>33</v>
      </c>
      <c r="W7512" s="0" t="s">
        <v>7779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7781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712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1844</v>
      </c>
      <c r="V7513" s="7" t="s">
        <v>33</v>
      </c>
      <c r="W7513" s="0" t="s">
        <v>7780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7782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1872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1842</v>
      </c>
      <c r="V7514" s="7" t="s">
        <v>33</v>
      </c>
      <c r="W7514" s="0" t="s">
        <v>7779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7783</v>
      </c>
      <c r="B7515" s="6" t="s">
        <v>49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482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1844</v>
      </c>
      <c r="V7515" s="7" t="s">
        <v>33</v>
      </c>
      <c r="W7515" s="0" t="s">
        <v>7782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7784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1966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51</v>
      </c>
      <c r="V7516" s="7" t="s">
        <v>33</v>
      </c>
      <c r="W7516" s="0" t="s">
        <v>7683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7785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1839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207</v>
      </c>
      <c r="V7517" s="7" t="s">
        <v>33</v>
      </c>
      <c r="W7517" s="0" t="s">
        <v>7784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7786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1841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1842</v>
      </c>
      <c r="V7518" s="7" t="s">
        <v>33</v>
      </c>
      <c r="W7518" s="0" t="s">
        <v>7785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7787</v>
      </c>
      <c r="B7519" s="6" t="s">
        <v>49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576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1844</v>
      </c>
      <c r="V7519" s="7" t="s">
        <v>33</v>
      </c>
      <c r="W7519" s="0" t="s">
        <v>7786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7788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1848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1842</v>
      </c>
      <c r="V7520" s="7" t="s">
        <v>33</v>
      </c>
      <c r="W7520" s="0" t="s">
        <v>7785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7789</v>
      </c>
      <c r="B7521" s="6" t="s">
        <v>49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1881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1844</v>
      </c>
      <c r="V7521" s="7" t="s">
        <v>33</v>
      </c>
      <c r="W7521" s="0" t="s">
        <v>7788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7790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1932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1842</v>
      </c>
      <c r="V7522" s="7" t="s">
        <v>33</v>
      </c>
      <c r="W7522" s="0" t="s">
        <v>7785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7791</v>
      </c>
      <c r="B7523" s="6" t="s">
        <v>49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1932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1844</v>
      </c>
      <c r="V7523" s="7" t="s">
        <v>33</v>
      </c>
      <c r="W7523" s="0" t="s">
        <v>7790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7792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1854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207</v>
      </c>
      <c r="V7524" s="7" t="s">
        <v>33</v>
      </c>
      <c r="W7524" s="0" t="s">
        <v>7784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7793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1856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1842</v>
      </c>
      <c r="V7525" s="7" t="s">
        <v>33</v>
      </c>
      <c r="W7525" s="0" t="s">
        <v>7792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7794</v>
      </c>
      <c r="B7526" s="6" t="s">
        <v>49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1858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1844</v>
      </c>
      <c r="V7526" s="7" t="s">
        <v>33</v>
      </c>
      <c r="W7526" s="0" t="s">
        <v>7793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7795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1860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1842</v>
      </c>
      <c r="V7527" s="7" t="s">
        <v>33</v>
      </c>
      <c r="W7527" s="0" t="s">
        <v>7792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7796</v>
      </c>
      <c r="B7528" s="6" t="s">
        <v>49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1862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1844</v>
      </c>
      <c r="V7528" s="7" t="s">
        <v>33</v>
      </c>
      <c r="W7528" s="0" t="s">
        <v>7795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7797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1864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1842</v>
      </c>
      <c r="V7529" s="7" t="s">
        <v>33</v>
      </c>
      <c r="W7529" s="0" t="s">
        <v>7792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7798</v>
      </c>
      <c r="B7530" s="6" t="s">
        <v>49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701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1844</v>
      </c>
      <c r="V7530" s="7" t="s">
        <v>33</v>
      </c>
      <c r="W7530" s="0" t="s">
        <v>7797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7799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1867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207</v>
      </c>
      <c r="V7531" s="7" t="s">
        <v>33</v>
      </c>
      <c r="W7531" s="0" t="s">
        <v>7784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7800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1869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1842</v>
      </c>
      <c r="V7532" s="7" t="s">
        <v>33</v>
      </c>
      <c r="W7532" s="0" t="s">
        <v>7799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7801</v>
      </c>
      <c r="B7533" s="6" t="s">
        <v>49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712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1844</v>
      </c>
      <c r="V7533" s="7" t="s">
        <v>33</v>
      </c>
      <c r="W7533" s="0" t="s">
        <v>7800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7802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1872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1842</v>
      </c>
      <c r="V7534" s="7" t="s">
        <v>33</v>
      </c>
      <c r="W7534" s="0" t="s">
        <v>7799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7803</v>
      </c>
      <c r="B7535" s="6" t="s">
        <v>49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482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1844</v>
      </c>
      <c r="V7535" s="7" t="s">
        <v>33</v>
      </c>
      <c r="W7535" s="0" t="s">
        <v>7802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7804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899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51</v>
      </c>
      <c r="V7536" s="7" t="s">
        <v>33</v>
      </c>
      <c r="W7536" s="0" t="s">
        <v>7683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7805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1839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207</v>
      </c>
      <c r="V7537" s="7" t="s">
        <v>33</v>
      </c>
      <c r="W7537" s="0" t="s">
        <v>7804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7806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1841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1842</v>
      </c>
      <c r="V7538" s="7" t="s">
        <v>33</v>
      </c>
      <c r="W7538" s="0" t="s">
        <v>7805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7807</v>
      </c>
      <c r="B7539" s="6" t="s">
        <v>49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576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1844</v>
      </c>
      <c r="V7539" s="7" t="s">
        <v>33</v>
      </c>
      <c r="W7539" s="0" t="s">
        <v>7806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7808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1848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1842</v>
      </c>
      <c r="V7540" s="7" t="s">
        <v>33</v>
      </c>
      <c r="W7540" s="0" t="s">
        <v>7805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7809</v>
      </c>
      <c r="B7541" s="6" t="s">
        <v>49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1881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1844</v>
      </c>
      <c r="V7541" s="7" t="s">
        <v>33</v>
      </c>
      <c r="W7541" s="0" t="s">
        <v>7808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7810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1854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207</v>
      </c>
      <c r="V7542" s="7" t="s">
        <v>33</v>
      </c>
      <c r="W7542" s="0" t="s">
        <v>7804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7811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1856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1842</v>
      </c>
      <c r="V7543" s="7" t="s">
        <v>33</v>
      </c>
      <c r="W7543" s="0" t="s">
        <v>7810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7812</v>
      </c>
      <c r="B7544" s="6" t="s">
        <v>49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1858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1844</v>
      </c>
      <c r="V7544" s="7" t="s">
        <v>33</v>
      </c>
      <c r="W7544" s="0" t="s">
        <v>7811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7813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1860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1842</v>
      </c>
      <c r="V7545" s="7" t="s">
        <v>33</v>
      </c>
      <c r="W7545" s="0" t="s">
        <v>7810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7814</v>
      </c>
      <c r="B7546" s="6" t="s">
        <v>49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1862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1844</v>
      </c>
      <c r="V7546" s="7" t="s">
        <v>33</v>
      </c>
      <c r="W7546" s="0" t="s">
        <v>7813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7815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1864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1842</v>
      </c>
      <c r="V7547" s="7" t="s">
        <v>33</v>
      </c>
      <c r="W7547" s="0" t="s">
        <v>7810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7816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701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1844</v>
      </c>
      <c r="V7548" s="7" t="s">
        <v>33</v>
      </c>
      <c r="W7548" s="0" t="s">
        <v>7815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7817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1867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207</v>
      </c>
      <c r="V7549" s="7" t="s">
        <v>33</v>
      </c>
      <c r="W7549" s="0" t="s">
        <v>7804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7818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1869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1842</v>
      </c>
      <c r="V7550" s="7" t="s">
        <v>33</v>
      </c>
      <c r="W7550" s="0" t="s">
        <v>7817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7819</v>
      </c>
      <c r="B7551" s="6" t="s">
        <v>49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712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1844</v>
      </c>
      <c r="V7551" s="7" t="s">
        <v>33</v>
      </c>
      <c r="W7551" s="0" t="s">
        <v>7818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7820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1872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1842</v>
      </c>
      <c r="V7552" s="7" t="s">
        <v>33</v>
      </c>
      <c r="W7552" s="0" t="s">
        <v>7817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7821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482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1844</v>
      </c>
      <c r="V7553" s="7" t="s">
        <v>33</v>
      </c>
      <c r="W7553" s="0" t="s">
        <v>7820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7822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2005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51</v>
      </c>
      <c r="V7554" s="7" t="s">
        <v>33</v>
      </c>
      <c r="W7554" s="0" t="s">
        <v>7683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7823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1839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207</v>
      </c>
      <c r="V7555" s="7" t="s">
        <v>33</v>
      </c>
      <c r="W7555" s="0" t="s">
        <v>7822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7824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1841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1842</v>
      </c>
      <c r="V7556" s="7" t="s">
        <v>33</v>
      </c>
      <c r="W7556" s="0" t="s">
        <v>7823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7825</v>
      </c>
      <c r="B7557" s="6" t="s">
        <v>49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576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1844</v>
      </c>
      <c r="V7557" s="7" t="s">
        <v>33</v>
      </c>
      <c r="W7557" s="0" t="s">
        <v>7824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7826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1848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1842</v>
      </c>
      <c r="V7558" s="7" t="s">
        <v>33</v>
      </c>
      <c r="W7558" s="0" t="s">
        <v>7823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7827</v>
      </c>
      <c r="B7559" s="6" t="s">
        <v>49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705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1844</v>
      </c>
      <c r="V7559" s="7" t="s">
        <v>33</v>
      </c>
      <c r="W7559" s="0" t="s">
        <v>7826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7828</v>
      </c>
      <c r="B7560" s="6" t="s">
        <v>29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1851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1842</v>
      </c>
      <c r="V7560" s="7" t="s">
        <v>33</v>
      </c>
      <c r="W7560" s="0" t="s">
        <v>7823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7829</v>
      </c>
      <c r="B7561" s="6" t="s">
        <v>49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1851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1844</v>
      </c>
      <c r="V7561" s="7" t="s">
        <v>33</v>
      </c>
      <c r="W7561" s="0" t="s">
        <v>7828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7830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1854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207</v>
      </c>
      <c r="V7562" s="7" t="s">
        <v>33</v>
      </c>
      <c r="W7562" s="0" t="s">
        <v>7822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7831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1856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1842</v>
      </c>
      <c r="V7563" s="7" t="s">
        <v>33</v>
      </c>
      <c r="W7563" s="0" t="s">
        <v>7830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7832</v>
      </c>
      <c r="B7564" s="6" t="s">
        <v>49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1858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1844</v>
      </c>
      <c r="V7564" s="7" t="s">
        <v>33</v>
      </c>
      <c r="W7564" s="0" t="s">
        <v>7831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7833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1860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1842</v>
      </c>
      <c r="V7565" s="7" t="s">
        <v>33</v>
      </c>
      <c r="W7565" s="0" t="s">
        <v>7830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7834</v>
      </c>
      <c r="B7566" s="6" t="s">
        <v>49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1862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1844</v>
      </c>
      <c r="V7566" s="7" t="s">
        <v>33</v>
      </c>
      <c r="W7566" s="0" t="s">
        <v>7833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7835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1864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1842</v>
      </c>
      <c r="V7567" s="7" t="s">
        <v>33</v>
      </c>
      <c r="W7567" s="0" t="s">
        <v>7830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7836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701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1844</v>
      </c>
      <c r="V7568" s="7" t="s">
        <v>33</v>
      </c>
      <c r="W7568" s="0" t="s">
        <v>7835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7837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1867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207</v>
      </c>
      <c r="V7569" s="7" t="s">
        <v>33</v>
      </c>
      <c r="W7569" s="0" t="s">
        <v>7822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7838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1869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1842</v>
      </c>
      <c r="V7570" s="7" t="s">
        <v>33</v>
      </c>
      <c r="W7570" s="0" t="s">
        <v>7837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7839</v>
      </c>
      <c r="B7571" s="6" t="s">
        <v>49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712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1844</v>
      </c>
      <c r="V7571" s="7" t="s">
        <v>33</v>
      </c>
      <c r="W7571" s="0" t="s">
        <v>7838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7840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1872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1842</v>
      </c>
      <c r="V7572" s="7" t="s">
        <v>33</v>
      </c>
      <c r="W7572" s="0" t="s">
        <v>7837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7841</v>
      </c>
      <c r="B7573" s="6" t="s">
        <v>49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482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1844</v>
      </c>
      <c r="V7573" s="7" t="s">
        <v>33</v>
      </c>
      <c r="W7573" s="0" t="s">
        <v>7840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7842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2026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51</v>
      </c>
      <c r="V7574" s="7" t="s">
        <v>33</v>
      </c>
      <c r="W7574" s="0" t="s">
        <v>7683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7843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1839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207</v>
      </c>
      <c r="V7575" s="7" t="s">
        <v>33</v>
      </c>
      <c r="W7575" s="0" t="s">
        <v>7842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7844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1841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1842</v>
      </c>
      <c r="V7576" s="7" t="s">
        <v>33</v>
      </c>
      <c r="W7576" s="0" t="s">
        <v>7843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7845</v>
      </c>
      <c r="B7577" s="6" t="s">
        <v>49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576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1844</v>
      </c>
      <c r="V7577" s="7" t="s">
        <v>33</v>
      </c>
      <c r="W7577" s="0" t="s">
        <v>7844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7846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1854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207</v>
      </c>
      <c r="V7578" s="7" t="s">
        <v>33</v>
      </c>
      <c r="W7578" s="0" t="s">
        <v>7842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7847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1856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1842</v>
      </c>
      <c r="V7579" s="7" t="s">
        <v>33</v>
      </c>
      <c r="W7579" s="0" t="s">
        <v>7846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7848</v>
      </c>
      <c r="B7580" s="6" t="s">
        <v>49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1858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1844</v>
      </c>
      <c r="V7580" s="7" t="s">
        <v>33</v>
      </c>
      <c r="W7580" s="0" t="s">
        <v>7847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7849</v>
      </c>
      <c r="B7581" s="6" t="s">
        <v>29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1864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1842</v>
      </c>
      <c r="V7581" s="7" t="s">
        <v>33</v>
      </c>
      <c r="W7581" s="0" t="s">
        <v>7846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7850</v>
      </c>
      <c r="B7582" s="6" t="s">
        <v>49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701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1844</v>
      </c>
      <c r="V7582" s="7" t="s">
        <v>33</v>
      </c>
      <c r="W7582" s="0" t="s">
        <v>7849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7851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1867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207</v>
      </c>
      <c r="V7583" s="7" t="s">
        <v>33</v>
      </c>
      <c r="W7583" s="0" t="s">
        <v>7842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7852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1869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1842</v>
      </c>
      <c r="V7584" s="7" t="s">
        <v>33</v>
      </c>
      <c r="W7584" s="0" t="s">
        <v>7851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7853</v>
      </c>
      <c r="B7585" s="6" t="s">
        <v>49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712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1844</v>
      </c>
      <c r="V7585" s="7" t="s">
        <v>33</v>
      </c>
      <c r="W7585" s="0" t="s">
        <v>7852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7854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2039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10453.7</v>
      </c>
      <c r="S7586" s="7">
        <v>10453.7</v>
      </c>
      <c r="T7586" s="7">
        <v>0</v>
      </c>
      <c r="U7586" s="7" t="s">
        <v>51</v>
      </c>
      <c r="V7586" s="7" t="s">
        <v>33</v>
      </c>
      <c r="W7586" s="0" t="s">
        <v>7683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7855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1839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7453.7</v>
      </c>
      <c r="S7587" s="7">
        <v>7453.7</v>
      </c>
      <c r="T7587" s="7">
        <v>0</v>
      </c>
      <c r="U7587" s="7" t="s">
        <v>207</v>
      </c>
      <c r="V7587" s="7" t="s">
        <v>33</v>
      </c>
      <c r="W7587" s="0" t="s">
        <v>7854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7856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1841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7453.7</v>
      </c>
      <c r="S7588" s="7">
        <v>7453.7</v>
      </c>
      <c r="T7588" s="7">
        <v>0</v>
      </c>
      <c r="U7588" s="7" t="s">
        <v>1842</v>
      </c>
      <c r="V7588" s="7" t="s">
        <v>33</v>
      </c>
      <c r="W7588" s="0" t="s">
        <v>7855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7857</v>
      </c>
      <c r="B7589" s="6" t="s">
        <v>49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576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7453.7</v>
      </c>
      <c r="S7589" s="7">
        <v>7453.7</v>
      </c>
      <c r="T7589" s="7">
        <v>0</v>
      </c>
      <c r="U7589" s="7" t="s">
        <v>1844</v>
      </c>
      <c r="V7589" s="7" t="s">
        <v>33</v>
      </c>
      <c r="W7589" s="0" t="s">
        <v>7856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7857</v>
      </c>
      <c r="B7590" s="6" t="s">
        <v>30</v>
      </c>
      <c r="C7590" s="6" t="s">
        <v>30</v>
      </c>
      <c r="D7590" s="6">
        <v>2022</v>
      </c>
      <c r="E7590" s="6">
        <v>3</v>
      </c>
      <c r="F7590" s="6" t="s">
        <v>33</v>
      </c>
      <c r="G7590" s="6" t="s">
        <v>71</v>
      </c>
      <c r="H7590" s="6">
        <v>2</v>
      </c>
      <c r="I7590" s="6">
        <v>0</v>
      </c>
      <c r="J7590" s="10">
        <v>44635</v>
      </c>
      <c r="K7590" s="10" t="s">
        <v>892</v>
      </c>
      <c r="L7590" s="0" t="s">
        <v>893</v>
      </c>
      <c r="M7590" s="0">
        <v>2938</v>
      </c>
      <c r="N7590" s="0">
        <v>2</v>
      </c>
      <c r="O7590" s="0">
        <v>0</v>
      </c>
      <c r="P7590" s="0" t="s">
        <v>133</v>
      </c>
      <c r="Q7590" s="0">
        <v>0</v>
      </c>
      <c r="R7590" s="7">
        <v>3726.85</v>
      </c>
      <c r="S7590" s="7">
        <v>3726.85</v>
      </c>
      <c r="T7590" s="7">
        <v>0</v>
      </c>
      <c r="U7590" s="7" t="s">
        <v>1844</v>
      </c>
      <c r="V7590" s="7" t="s">
        <v>33</v>
      </c>
      <c r="W7590" s="0" t="s">
        <v>7856</v>
      </c>
      <c r="X7590" s="0">
        <v>1</v>
      </c>
      <c r="Y7590" s="0" t="s">
        <v>133</v>
      </c>
      <c r="Z7590" s="7" t="s">
        <v>35</v>
      </c>
      <c r="AA7590" s="7" t="s">
        <v>73</v>
      </c>
      <c r="AB7590" s="0" t="s">
        <v>30</v>
      </c>
    </row>
    <row r="7591">
      <c r="A7591" s="6" t="s">
        <v>7857</v>
      </c>
      <c r="B7591" s="6" t="s">
        <v>30</v>
      </c>
      <c r="C7591" s="6" t="s">
        <v>30</v>
      </c>
      <c r="D7591" s="6">
        <v>2022</v>
      </c>
      <c r="E7591" s="6">
        <v>3</v>
      </c>
      <c r="F7591" s="6" t="s">
        <v>33</v>
      </c>
      <c r="G7591" s="6" t="s">
        <v>71</v>
      </c>
      <c r="H7591" s="6">
        <v>16</v>
      </c>
      <c r="I7591" s="6">
        <v>0</v>
      </c>
      <c r="J7591" s="10">
        <v>44651</v>
      </c>
      <c r="K7591" s="10" t="s">
        <v>894</v>
      </c>
      <c r="L7591" s="0" t="s">
        <v>895</v>
      </c>
      <c r="M7591" s="0">
        <v>2970</v>
      </c>
      <c r="N7591" s="0">
        <v>2</v>
      </c>
      <c r="O7591" s="0">
        <v>0</v>
      </c>
      <c r="P7591" s="0" t="s">
        <v>133</v>
      </c>
      <c r="Q7591" s="0">
        <v>0</v>
      </c>
      <c r="R7591" s="7">
        <v>3726.85</v>
      </c>
      <c r="S7591" s="7">
        <v>3726.85</v>
      </c>
      <c r="T7591" s="7">
        <v>0</v>
      </c>
      <c r="U7591" s="7" t="s">
        <v>1844</v>
      </c>
      <c r="V7591" s="7" t="s">
        <v>33</v>
      </c>
      <c r="W7591" s="0" t="s">
        <v>7856</v>
      </c>
      <c r="X7591" s="0">
        <v>1</v>
      </c>
      <c r="Y7591" s="0" t="s">
        <v>133</v>
      </c>
      <c r="Z7591" s="7" t="s">
        <v>35</v>
      </c>
      <c r="AA7591" s="7" t="s">
        <v>73</v>
      </c>
      <c r="AB7591" s="0" t="s">
        <v>30</v>
      </c>
    </row>
    <row r="7592">
      <c r="A7592" s="6" t="s">
        <v>7858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1848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1842</v>
      </c>
      <c r="V7592" s="7" t="s">
        <v>33</v>
      </c>
      <c r="W7592" s="0" t="s">
        <v>7855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7859</v>
      </c>
      <c r="B7593" s="6" t="s">
        <v>49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1881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1844</v>
      </c>
      <c r="V7593" s="7" t="s">
        <v>33</v>
      </c>
      <c r="W7593" s="0" t="s">
        <v>7858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7860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1854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207</v>
      </c>
      <c r="V7594" s="7" t="s">
        <v>33</v>
      </c>
      <c r="W7594" s="0" t="s">
        <v>7854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7861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1856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1842</v>
      </c>
      <c r="V7595" s="7" t="s">
        <v>33</v>
      </c>
      <c r="W7595" s="0" t="s">
        <v>7860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7862</v>
      </c>
      <c r="B7596" s="6" t="s">
        <v>49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1858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1844</v>
      </c>
      <c r="V7596" s="7" t="s">
        <v>33</v>
      </c>
      <c r="W7596" s="0" t="s">
        <v>7861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7863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1860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1842</v>
      </c>
      <c r="V7597" s="7" t="s">
        <v>33</v>
      </c>
      <c r="W7597" s="0" t="s">
        <v>7860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7864</v>
      </c>
      <c r="B7598" s="6" t="s">
        <v>49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1862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1844</v>
      </c>
      <c r="V7598" s="7" t="s">
        <v>33</v>
      </c>
      <c r="W7598" s="0" t="s">
        <v>7863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7865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1864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1842</v>
      </c>
      <c r="V7599" s="7" t="s">
        <v>33</v>
      </c>
      <c r="W7599" s="0" t="s">
        <v>7860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7866</v>
      </c>
      <c r="B7600" s="6" t="s">
        <v>49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701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1844</v>
      </c>
      <c r="V7600" s="7" t="s">
        <v>33</v>
      </c>
      <c r="W7600" s="0" t="s">
        <v>7865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7867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1867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3000</v>
      </c>
      <c r="S7601" s="7">
        <v>3000</v>
      </c>
      <c r="T7601" s="7">
        <v>0</v>
      </c>
      <c r="U7601" s="7" t="s">
        <v>207</v>
      </c>
      <c r="V7601" s="7" t="s">
        <v>33</v>
      </c>
      <c r="W7601" s="0" t="s">
        <v>7854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7868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1869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1842</v>
      </c>
      <c r="V7602" s="7" t="s">
        <v>33</v>
      </c>
      <c r="W7602" s="0" t="s">
        <v>7867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7869</v>
      </c>
      <c r="B7603" s="6" t="s">
        <v>49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712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1844</v>
      </c>
      <c r="V7603" s="7" t="s">
        <v>33</v>
      </c>
      <c r="W7603" s="0" t="s">
        <v>7868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7870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1872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3000</v>
      </c>
      <c r="S7604" s="7">
        <v>3000</v>
      </c>
      <c r="T7604" s="7">
        <v>0</v>
      </c>
      <c r="U7604" s="7" t="s">
        <v>1842</v>
      </c>
      <c r="V7604" s="7" t="s">
        <v>33</v>
      </c>
      <c r="W7604" s="0" t="s">
        <v>7867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7871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482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3000</v>
      </c>
      <c r="S7605" s="7">
        <v>3000</v>
      </c>
      <c r="T7605" s="7">
        <v>0</v>
      </c>
      <c r="U7605" s="7" t="s">
        <v>1844</v>
      </c>
      <c r="V7605" s="7" t="s">
        <v>33</v>
      </c>
      <c r="W7605" s="0" t="s">
        <v>7870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7871</v>
      </c>
      <c r="B7606" s="6" t="s">
        <v>30</v>
      </c>
      <c r="C7606" s="6" t="s">
        <v>30</v>
      </c>
      <c r="D7606" s="6">
        <v>2022</v>
      </c>
      <c r="E7606" s="6">
        <v>3</v>
      </c>
      <c r="F7606" s="6" t="s">
        <v>33</v>
      </c>
      <c r="G7606" s="6" t="s">
        <v>71</v>
      </c>
      <c r="H7606" s="6">
        <v>2</v>
      </c>
      <c r="I7606" s="6">
        <v>0</v>
      </c>
      <c r="J7606" s="10">
        <v>44635</v>
      </c>
      <c r="K7606" s="10" t="s">
        <v>892</v>
      </c>
      <c r="L7606" s="0" t="s">
        <v>893</v>
      </c>
      <c r="M7606" s="0">
        <v>2938</v>
      </c>
      <c r="N7606" s="0">
        <v>6</v>
      </c>
      <c r="O7606" s="0">
        <v>0</v>
      </c>
      <c r="P7606" s="0" t="s">
        <v>133</v>
      </c>
      <c r="Q7606" s="0">
        <v>0</v>
      </c>
      <c r="R7606" s="7">
        <v>1500</v>
      </c>
      <c r="S7606" s="7">
        <v>1500</v>
      </c>
      <c r="T7606" s="7">
        <v>0</v>
      </c>
      <c r="U7606" s="7" t="s">
        <v>1844</v>
      </c>
      <c r="V7606" s="7" t="s">
        <v>33</v>
      </c>
      <c r="W7606" s="0" t="s">
        <v>7870</v>
      </c>
      <c r="X7606" s="0">
        <v>1</v>
      </c>
      <c r="Y7606" s="0" t="s">
        <v>133</v>
      </c>
      <c r="Z7606" s="7" t="s">
        <v>35</v>
      </c>
      <c r="AA7606" s="7" t="s">
        <v>73</v>
      </c>
      <c r="AB7606" s="0" t="s">
        <v>30</v>
      </c>
    </row>
    <row r="7607">
      <c r="A7607" s="6" t="s">
        <v>7871</v>
      </c>
      <c r="B7607" s="6" t="s">
        <v>30</v>
      </c>
      <c r="C7607" s="6" t="s">
        <v>30</v>
      </c>
      <c r="D7607" s="6">
        <v>2022</v>
      </c>
      <c r="E7607" s="6">
        <v>3</v>
      </c>
      <c r="F7607" s="6" t="s">
        <v>33</v>
      </c>
      <c r="G7607" s="6" t="s">
        <v>71</v>
      </c>
      <c r="H7607" s="6">
        <v>16</v>
      </c>
      <c r="I7607" s="6">
        <v>0</v>
      </c>
      <c r="J7607" s="10">
        <v>44651</v>
      </c>
      <c r="K7607" s="10" t="s">
        <v>894</v>
      </c>
      <c r="L7607" s="0" t="s">
        <v>895</v>
      </c>
      <c r="M7607" s="0">
        <v>2970</v>
      </c>
      <c r="N7607" s="0">
        <v>6</v>
      </c>
      <c r="O7607" s="0">
        <v>0</v>
      </c>
      <c r="P7607" s="0" t="s">
        <v>133</v>
      </c>
      <c r="Q7607" s="0">
        <v>0</v>
      </c>
      <c r="R7607" s="7">
        <v>1500</v>
      </c>
      <c r="S7607" s="7">
        <v>1500</v>
      </c>
      <c r="T7607" s="7">
        <v>0</v>
      </c>
      <c r="U7607" s="7" t="s">
        <v>1844</v>
      </c>
      <c r="V7607" s="7" t="s">
        <v>33</v>
      </c>
      <c r="W7607" s="0" t="s">
        <v>7870</v>
      </c>
      <c r="X7607" s="0">
        <v>1</v>
      </c>
      <c r="Y7607" s="0" t="s">
        <v>133</v>
      </c>
      <c r="Z7607" s="7" t="s">
        <v>35</v>
      </c>
      <c r="AA7607" s="7" t="s">
        <v>73</v>
      </c>
      <c r="AB7607" s="0" t="s">
        <v>30</v>
      </c>
    </row>
    <row r="7608">
      <c r="A7608" s="6" t="s">
        <v>7872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2061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51</v>
      </c>
      <c r="V7608" s="7" t="s">
        <v>33</v>
      </c>
      <c r="W7608" s="0" t="s">
        <v>7683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7873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1839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207</v>
      </c>
      <c r="V7609" s="7" t="s">
        <v>33</v>
      </c>
      <c r="W7609" s="0" t="s">
        <v>7872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7874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1841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1842</v>
      </c>
      <c r="V7610" s="7" t="s">
        <v>33</v>
      </c>
      <c r="W7610" s="0" t="s">
        <v>7873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7875</v>
      </c>
      <c r="B7611" s="6" t="s">
        <v>49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576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1844</v>
      </c>
      <c r="V7611" s="7" t="s">
        <v>33</v>
      </c>
      <c r="W7611" s="0" t="s">
        <v>7874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7876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1848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1842</v>
      </c>
      <c r="V7612" s="7" t="s">
        <v>33</v>
      </c>
      <c r="W7612" s="0" t="s">
        <v>7873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7877</v>
      </c>
      <c r="B7613" s="6" t="s">
        <v>49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705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1844</v>
      </c>
      <c r="V7613" s="7" t="s">
        <v>33</v>
      </c>
      <c r="W7613" s="0" t="s">
        <v>7876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7878</v>
      </c>
      <c r="B7614" s="6" t="s">
        <v>29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1851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1842</v>
      </c>
      <c r="V7614" s="7" t="s">
        <v>33</v>
      </c>
      <c r="W7614" s="0" t="s">
        <v>7873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7879</v>
      </c>
      <c r="B7615" s="6" t="s">
        <v>49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1851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1844</v>
      </c>
      <c r="V7615" s="7" t="s">
        <v>33</v>
      </c>
      <c r="W7615" s="0" t="s">
        <v>7878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7880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1854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207</v>
      </c>
      <c r="V7616" s="7" t="s">
        <v>33</v>
      </c>
      <c r="W7616" s="0" t="s">
        <v>7872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7881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1856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1842</v>
      </c>
      <c r="V7617" s="7" t="s">
        <v>33</v>
      </c>
      <c r="W7617" s="0" t="s">
        <v>7880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7882</v>
      </c>
      <c r="B7618" s="6" t="s">
        <v>49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1858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1844</v>
      </c>
      <c r="V7618" s="7" t="s">
        <v>33</v>
      </c>
      <c r="W7618" s="0" t="s">
        <v>7881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7883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1860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1842</v>
      </c>
      <c r="V7619" s="7" t="s">
        <v>33</v>
      </c>
      <c r="W7619" s="0" t="s">
        <v>7880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7884</v>
      </c>
      <c r="B7620" s="6" t="s">
        <v>49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1862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1844</v>
      </c>
      <c r="V7620" s="7" t="s">
        <v>33</v>
      </c>
      <c r="W7620" s="0" t="s">
        <v>7883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7885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1864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1842</v>
      </c>
      <c r="V7621" s="7" t="s">
        <v>33</v>
      </c>
      <c r="W7621" s="0" t="s">
        <v>7880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7886</v>
      </c>
      <c r="B7622" s="6" t="s">
        <v>49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701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1844</v>
      </c>
      <c r="V7622" s="7" t="s">
        <v>33</v>
      </c>
      <c r="W7622" s="0" t="s">
        <v>7885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7887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1867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207</v>
      </c>
      <c r="V7623" s="7" t="s">
        <v>33</v>
      </c>
      <c r="W7623" s="0" t="s">
        <v>7872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7888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1869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1842</v>
      </c>
      <c r="V7624" s="7" t="s">
        <v>33</v>
      </c>
      <c r="W7624" s="0" t="s">
        <v>7887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7889</v>
      </c>
      <c r="B7625" s="6" t="s">
        <v>49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712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1844</v>
      </c>
      <c r="V7625" s="7" t="s">
        <v>33</v>
      </c>
      <c r="W7625" s="0" t="s">
        <v>7888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7890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1872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1842</v>
      </c>
      <c r="V7626" s="7" t="s">
        <v>33</v>
      </c>
      <c r="W7626" s="0" t="s">
        <v>7887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7891</v>
      </c>
      <c r="B7627" s="6" t="s">
        <v>49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482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1844</v>
      </c>
      <c r="V7627" s="7" t="s">
        <v>33</v>
      </c>
      <c r="W7627" s="0" t="s">
        <v>7890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7892</v>
      </c>
      <c r="B7628" s="6" t="s">
        <v>29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1364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51</v>
      </c>
      <c r="V7628" s="7" t="s">
        <v>33</v>
      </c>
      <c r="W7628" s="0" t="s">
        <v>7683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7893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1839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207</v>
      </c>
      <c r="V7629" s="7" t="s">
        <v>33</v>
      </c>
      <c r="W7629" s="0" t="s">
        <v>7892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7894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1841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1842</v>
      </c>
      <c r="V7630" s="7" t="s">
        <v>33</v>
      </c>
      <c r="W7630" s="0" t="s">
        <v>7893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7895</v>
      </c>
      <c r="B7631" s="6" t="s">
        <v>49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576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1844</v>
      </c>
      <c r="V7631" s="7" t="s">
        <v>33</v>
      </c>
      <c r="W7631" s="0" t="s">
        <v>7894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7896</v>
      </c>
      <c r="B7632" s="6" t="s">
        <v>29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1848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1842</v>
      </c>
      <c r="V7632" s="7" t="s">
        <v>33</v>
      </c>
      <c r="W7632" s="0" t="s">
        <v>7893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7897</v>
      </c>
      <c r="B7633" s="6" t="s">
        <v>49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1881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1844</v>
      </c>
      <c r="V7633" s="7" t="s">
        <v>33</v>
      </c>
      <c r="W7633" s="0" t="s">
        <v>7896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7898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1854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207</v>
      </c>
      <c r="V7634" s="7" t="s">
        <v>33</v>
      </c>
      <c r="W7634" s="0" t="s">
        <v>7892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7899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1856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1842</v>
      </c>
      <c r="V7635" s="7" t="s">
        <v>33</v>
      </c>
      <c r="W7635" s="0" t="s">
        <v>7898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7900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1858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1844</v>
      </c>
      <c r="V7636" s="7" t="s">
        <v>33</v>
      </c>
      <c r="W7636" s="0" t="s">
        <v>7899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7901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1860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1842</v>
      </c>
      <c r="V7637" s="7" t="s">
        <v>33</v>
      </c>
      <c r="W7637" s="0" t="s">
        <v>7898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7902</v>
      </c>
      <c r="B7638" s="6" t="s">
        <v>49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1862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1844</v>
      </c>
      <c r="V7638" s="7" t="s">
        <v>33</v>
      </c>
      <c r="W7638" s="0" t="s">
        <v>7901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7903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1864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1842</v>
      </c>
      <c r="V7639" s="7" t="s">
        <v>33</v>
      </c>
      <c r="W7639" s="0" t="s">
        <v>7898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7904</v>
      </c>
      <c r="B7640" s="6" t="s">
        <v>49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701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1844</v>
      </c>
      <c r="V7640" s="7" t="s">
        <v>33</v>
      </c>
      <c r="W7640" s="0" t="s">
        <v>7903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7905</v>
      </c>
      <c r="B7641" s="6" t="s">
        <v>29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1867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207</v>
      </c>
      <c r="V7641" s="7" t="s">
        <v>33</v>
      </c>
      <c r="W7641" s="0" t="s">
        <v>7892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7906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1869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1842</v>
      </c>
      <c r="V7642" s="7" t="s">
        <v>33</v>
      </c>
      <c r="W7642" s="0" t="s">
        <v>7905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7907</v>
      </c>
      <c r="B7643" s="6" t="s">
        <v>49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712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1844</v>
      </c>
      <c r="V7643" s="7" t="s">
        <v>33</v>
      </c>
      <c r="W7643" s="0" t="s">
        <v>7906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7908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1872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1842</v>
      </c>
      <c r="V7644" s="7" t="s">
        <v>33</v>
      </c>
      <c r="W7644" s="0" t="s">
        <v>7905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7909</v>
      </c>
      <c r="B7645" s="6" t="s">
        <v>49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482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1844</v>
      </c>
      <c r="V7645" s="7" t="s">
        <v>33</v>
      </c>
      <c r="W7645" s="0" t="s">
        <v>7908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7910</v>
      </c>
      <c r="B7646" s="6" t="s">
        <v>29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2100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51</v>
      </c>
      <c r="V7646" s="7" t="s">
        <v>33</v>
      </c>
      <c r="W7646" s="0" t="s">
        <v>7683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7911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1839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207</v>
      </c>
      <c r="V7647" s="7" t="s">
        <v>33</v>
      </c>
      <c r="W7647" s="0" t="s">
        <v>7910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7912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1841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1842</v>
      </c>
      <c r="V7648" s="7" t="s">
        <v>33</v>
      </c>
      <c r="W7648" s="0" t="s">
        <v>7911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7913</v>
      </c>
      <c r="B7649" s="6" t="s">
        <v>49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576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1844</v>
      </c>
      <c r="V7649" s="7" t="s">
        <v>33</v>
      </c>
      <c r="W7649" s="0" t="s">
        <v>7912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7914</v>
      </c>
      <c r="B7650" s="6" t="s">
        <v>29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1848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1842</v>
      </c>
      <c r="V7650" s="7" t="s">
        <v>33</v>
      </c>
      <c r="W7650" s="0" t="s">
        <v>7911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7915</v>
      </c>
      <c r="B7651" s="6" t="s">
        <v>49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1881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1844</v>
      </c>
      <c r="V7651" s="7" t="s">
        <v>33</v>
      </c>
      <c r="W7651" s="0" t="s">
        <v>7914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7916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1854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207</v>
      </c>
      <c r="V7652" s="7" t="s">
        <v>33</v>
      </c>
      <c r="W7652" s="0" t="s">
        <v>7910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7917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1856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1842</v>
      </c>
      <c r="V7653" s="7" t="s">
        <v>33</v>
      </c>
      <c r="W7653" s="0" t="s">
        <v>7916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7918</v>
      </c>
      <c r="B7654" s="6" t="s">
        <v>49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1858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1844</v>
      </c>
      <c r="V7654" s="7" t="s">
        <v>33</v>
      </c>
      <c r="W7654" s="0" t="s">
        <v>7917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7919</v>
      </c>
      <c r="B7655" s="6" t="s">
        <v>29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1860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1842</v>
      </c>
      <c r="V7655" s="7" t="s">
        <v>33</v>
      </c>
      <c r="W7655" s="0" t="s">
        <v>7916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7920</v>
      </c>
      <c r="B7656" s="6" t="s">
        <v>49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1862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1844</v>
      </c>
      <c r="V7656" s="7" t="s">
        <v>33</v>
      </c>
      <c r="W7656" s="0" t="s">
        <v>7919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7921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1864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1842</v>
      </c>
      <c r="V7657" s="7" t="s">
        <v>33</v>
      </c>
      <c r="W7657" s="0" t="s">
        <v>7916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7922</v>
      </c>
      <c r="B7658" s="6" t="s">
        <v>49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701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1844</v>
      </c>
      <c r="V7658" s="7" t="s">
        <v>33</v>
      </c>
      <c r="W7658" s="0" t="s">
        <v>7921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7923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1867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207</v>
      </c>
      <c r="V7659" s="7" t="s">
        <v>33</v>
      </c>
      <c r="W7659" s="0" t="s">
        <v>7910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7924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1869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1842</v>
      </c>
      <c r="V7660" s="7" t="s">
        <v>33</v>
      </c>
      <c r="W7660" s="0" t="s">
        <v>7923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7925</v>
      </c>
      <c r="B7661" s="6" t="s">
        <v>49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712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1844</v>
      </c>
      <c r="V7661" s="7" t="s">
        <v>33</v>
      </c>
      <c r="W7661" s="0" t="s">
        <v>7924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7926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1872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1842</v>
      </c>
      <c r="V7662" s="7" t="s">
        <v>33</v>
      </c>
      <c r="W7662" s="0" t="s">
        <v>7923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7927</v>
      </c>
      <c r="B7663" s="6" t="s">
        <v>49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482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1844</v>
      </c>
      <c r="V7663" s="7" t="s">
        <v>33</v>
      </c>
      <c r="W7663" s="0" t="s">
        <v>7926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7928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2119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51</v>
      </c>
      <c r="V7664" s="7" t="s">
        <v>33</v>
      </c>
      <c r="W7664" s="0" t="s">
        <v>7683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7929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1839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207</v>
      </c>
      <c r="V7665" s="7" t="s">
        <v>33</v>
      </c>
      <c r="W7665" s="0" t="s">
        <v>7928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7930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1841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1842</v>
      </c>
      <c r="V7666" s="7" t="s">
        <v>33</v>
      </c>
      <c r="W7666" s="0" t="s">
        <v>7929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7931</v>
      </c>
      <c r="B7667" s="6" t="s">
        <v>49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576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1844</v>
      </c>
      <c r="V7667" s="7" t="s">
        <v>33</v>
      </c>
      <c r="W7667" s="0" t="s">
        <v>7930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7932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1848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1842</v>
      </c>
      <c r="V7668" s="7" t="s">
        <v>33</v>
      </c>
      <c r="W7668" s="0" t="s">
        <v>7929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7933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1881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1844</v>
      </c>
      <c r="V7669" s="7" t="s">
        <v>33</v>
      </c>
      <c r="W7669" s="0" t="s">
        <v>7932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7934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1854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207</v>
      </c>
      <c r="V7670" s="7" t="s">
        <v>33</v>
      </c>
      <c r="W7670" s="0" t="s">
        <v>7928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7935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1856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1842</v>
      </c>
      <c r="V7671" s="7" t="s">
        <v>33</v>
      </c>
      <c r="W7671" s="0" t="s">
        <v>7934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7936</v>
      </c>
      <c r="B7672" s="6" t="s">
        <v>49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1858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1844</v>
      </c>
      <c r="V7672" s="7" t="s">
        <v>33</v>
      </c>
      <c r="W7672" s="0" t="s">
        <v>7935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7937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1860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1842</v>
      </c>
      <c r="V7673" s="7" t="s">
        <v>33</v>
      </c>
      <c r="W7673" s="0" t="s">
        <v>7934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7938</v>
      </c>
      <c r="B7674" s="6" t="s">
        <v>49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1862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1844</v>
      </c>
      <c r="V7674" s="7" t="s">
        <v>33</v>
      </c>
      <c r="W7674" s="0" t="s">
        <v>7937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7939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1864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1842</v>
      </c>
      <c r="V7675" s="7" t="s">
        <v>33</v>
      </c>
      <c r="W7675" s="0" t="s">
        <v>7934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7940</v>
      </c>
      <c r="B7676" s="6" t="s">
        <v>49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701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1844</v>
      </c>
      <c r="V7676" s="7" t="s">
        <v>33</v>
      </c>
      <c r="W7676" s="0" t="s">
        <v>7939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7941</v>
      </c>
      <c r="B7677" s="6" t="s">
        <v>29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1867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207</v>
      </c>
      <c r="V7677" s="7" t="s">
        <v>33</v>
      </c>
      <c r="W7677" s="0" t="s">
        <v>7928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7942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1869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1842</v>
      </c>
      <c r="V7678" s="7" t="s">
        <v>33</v>
      </c>
      <c r="W7678" s="0" t="s">
        <v>7941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7943</v>
      </c>
      <c r="B7679" s="6" t="s">
        <v>49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712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1844</v>
      </c>
      <c r="V7679" s="7" t="s">
        <v>33</v>
      </c>
      <c r="W7679" s="0" t="s">
        <v>7942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7944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1872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1842</v>
      </c>
      <c r="V7680" s="7" t="s">
        <v>33</v>
      </c>
      <c r="W7680" s="0" t="s">
        <v>7941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7945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482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1844</v>
      </c>
      <c r="V7681" s="7" t="s">
        <v>33</v>
      </c>
      <c r="W7681" s="0" t="s">
        <v>7944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7946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2141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51</v>
      </c>
      <c r="V7682" s="7" t="s">
        <v>33</v>
      </c>
      <c r="W7682" s="0" t="s">
        <v>7683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7947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1839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207</v>
      </c>
      <c r="V7683" s="7" t="s">
        <v>33</v>
      </c>
      <c r="W7683" s="0" t="s">
        <v>7946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7948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1841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1842</v>
      </c>
      <c r="V7684" s="7" t="s">
        <v>33</v>
      </c>
      <c r="W7684" s="0" t="s">
        <v>7947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7949</v>
      </c>
      <c r="B7685" s="6" t="s">
        <v>49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576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1844</v>
      </c>
      <c r="V7685" s="7" t="s">
        <v>33</v>
      </c>
      <c r="W7685" s="0" t="s">
        <v>7948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7950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1848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1842</v>
      </c>
      <c r="V7686" s="7" t="s">
        <v>33</v>
      </c>
      <c r="W7686" s="0" t="s">
        <v>7947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7951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1881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1844</v>
      </c>
      <c r="V7687" s="7" t="s">
        <v>33</v>
      </c>
      <c r="W7687" s="0" t="s">
        <v>7950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7952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1854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207</v>
      </c>
      <c r="V7688" s="7" t="s">
        <v>33</v>
      </c>
      <c r="W7688" s="0" t="s">
        <v>7946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7953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1856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1842</v>
      </c>
      <c r="V7689" s="7" t="s">
        <v>33</v>
      </c>
      <c r="W7689" s="0" t="s">
        <v>7952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7954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1858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1844</v>
      </c>
      <c r="V7690" s="7" t="s">
        <v>33</v>
      </c>
      <c r="W7690" s="0" t="s">
        <v>7953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7955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1867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207</v>
      </c>
      <c r="V7691" s="7" t="s">
        <v>33</v>
      </c>
      <c r="W7691" s="0" t="s">
        <v>7946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7956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1869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1842</v>
      </c>
      <c r="V7692" s="7" t="s">
        <v>33</v>
      </c>
      <c r="W7692" s="0" t="s">
        <v>7955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7957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712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1844</v>
      </c>
      <c r="V7693" s="7" t="s">
        <v>33</v>
      </c>
      <c r="W7693" s="0" t="s">
        <v>7956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7958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2154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51</v>
      </c>
      <c r="V7694" s="7" t="s">
        <v>33</v>
      </c>
      <c r="W7694" s="0" t="s">
        <v>7683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7959</v>
      </c>
      <c r="B7695" s="6" t="s">
        <v>29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1854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207</v>
      </c>
      <c r="V7695" s="7" t="s">
        <v>33</v>
      </c>
      <c r="W7695" s="0" t="s">
        <v>7958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7960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1856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1842</v>
      </c>
      <c r="V7696" s="7" t="s">
        <v>33</v>
      </c>
      <c r="W7696" s="0" t="s">
        <v>7959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7961</v>
      </c>
      <c r="B7697" s="6" t="s">
        <v>49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1858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1844</v>
      </c>
      <c r="V7697" s="7" t="s">
        <v>33</v>
      </c>
      <c r="W7697" s="0" t="s">
        <v>7960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7962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2159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51</v>
      </c>
      <c r="V7698" s="7" t="s">
        <v>33</v>
      </c>
      <c r="W7698" s="0" t="s">
        <v>7683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7963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1839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207</v>
      </c>
      <c r="V7699" s="7" t="s">
        <v>33</v>
      </c>
      <c r="W7699" s="0" t="s">
        <v>7962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7964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1932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1842</v>
      </c>
      <c r="V7700" s="7" t="s">
        <v>33</v>
      </c>
      <c r="W7700" s="0" t="s">
        <v>7963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7965</v>
      </c>
      <c r="B7701" s="6" t="s">
        <v>49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1932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1844</v>
      </c>
      <c r="V7701" s="7" t="s">
        <v>33</v>
      </c>
      <c r="W7701" s="0" t="s">
        <v>7964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7966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2164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51</v>
      </c>
      <c r="V7702" s="7" t="s">
        <v>33</v>
      </c>
      <c r="W7702" s="0" t="s">
        <v>7683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7967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1839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207</v>
      </c>
      <c r="V7703" s="7" t="s">
        <v>33</v>
      </c>
      <c r="W7703" s="0" t="s">
        <v>7966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7968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1841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1842</v>
      </c>
      <c r="V7704" s="7" t="s">
        <v>33</v>
      </c>
      <c r="W7704" s="0" t="s">
        <v>7967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7969</v>
      </c>
      <c r="B7705" s="6" t="s">
        <v>49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576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1844</v>
      </c>
      <c r="V7705" s="7" t="s">
        <v>33</v>
      </c>
      <c r="W7705" s="0" t="s">
        <v>7968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7970</v>
      </c>
      <c r="B7706" s="6" t="s">
        <v>29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2169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51</v>
      </c>
      <c r="V7706" s="7" t="s">
        <v>33</v>
      </c>
      <c r="W7706" s="0" t="s">
        <v>7683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7971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1839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207</v>
      </c>
      <c r="V7707" s="7" t="s">
        <v>33</v>
      </c>
      <c r="W7707" s="0" t="s">
        <v>7970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7972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1841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1842</v>
      </c>
      <c r="V7708" s="7" t="s">
        <v>33</v>
      </c>
      <c r="W7708" s="0" t="s">
        <v>7971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7973</v>
      </c>
      <c r="B7709" s="6" t="s">
        <v>49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576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1844</v>
      </c>
      <c r="V7709" s="7" t="s">
        <v>33</v>
      </c>
      <c r="W7709" s="0" t="s">
        <v>7972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7974</v>
      </c>
      <c r="B7710" s="6" t="s">
        <v>29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1848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1842</v>
      </c>
      <c r="V7710" s="7" t="s">
        <v>33</v>
      </c>
      <c r="W7710" s="0" t="s">
        <v>7971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7975</v>
      </c>
      <c r="B7711" s="6" t="s">
        <v>49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705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1844</v>
      </c>
      <c r="V7711" s="7" t="s">
        <v>33</v>
      </c>
      <c r="W7711" s="0" t="s">
        <v>7974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7976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1851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1842</v>
      </c>
      <c r="V7712" s="7" t="s">
        <v>33</v>
      </c>
      <c r="W7712" s="0" t="s">
        <v>7971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7977</v>
      </c>
      <c r="B7713" s="6" t="s">
        <v>49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1851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1844</v>
      </c>
      <c r="V7713" s="7" t="s">
        <v>33</v>
      </c>
      <c r="W7713" s="0" t="s">
        <v>7976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7978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1854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207</v>
      </c>
      <c r="V7714" s="7" t="s">
        <v>33</v>
      </c>
      <c r="W7714" s="0" t="s">
        <v>7970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7979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1856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1842</v>
      </c>
      <c r="V7715" s="7" t="s">
        <v>33</v>
      </c>
      <c r="W7715" s="0" t="s">
        <v>7978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7980</v>
      </c>
      <c r="B7716" s="6" t="s">
        <v>49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1858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1844</v>
      </c>
      <c r="V7716" s="7" t="s">
        <v>33</v>
      </c>
      <c r="W7716" s="0" t="s">
        <v>7979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7981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1860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1842</v>
      </c>
      <c r="V7717" s="7" t="s">
        <v>33</v>
      </c>
      <c r="W7717" s="0" t="s">
        <v>7978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7982</v>
      </c>
      <c r="B7718" s="6" t="s">
        <v>49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1862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1844</v>
      </c>
      <c r="V7718" s="7" t="s">
        <v>33</v>
      </c>
      <c r="W7718" s="0" t="s">
        <v>7981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7983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1864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1842</v>
      </c>
      <c r="V7719" s="7" t="s">
        <v>33</v>
      </c>
      <c r="W7719" s="0" t="s">
        <v>7978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7984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701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1844</v>
      </c>
      <c r="V7720" s="7" t="s">
        <v>33</v>
      </c>
      <c r="W7720" s="0" t="s">
        <v>7983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7985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1867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207</v>
      </c>
      <c r="V7721" s="7" t="s">
        <v>33</v>
      </c>
      <c r="W7721" s="0" t="s">
        <v>7970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7986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1869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1842</v>
      </c>
      <c r="V7722" s="7" t="s">
        <v>33</v>
      </c>
      <c r="W7722" s="0" t="s">
        <v>7985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7987</v>
      </c>
      <c r="B7723" s="6" t="s">
        <v>49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712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1844</v>
      </c>
      <c r="V7723" s="7" t="s">
        <v>33</v>
      </c>
      <c r="W7723" s="0" t="s">
        <v>7986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7988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1872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1842</v>
      </c>
      <c r="V7724" s="7" t="s">
        <v>33</v>
      </c>
      <c r="W7724" s="0" t="s">
        <v>7985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7989</v>
      </c>
      <c r="B7725" s="6" t="s">
        <v>49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482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1844</v>
      </c>
      <c r="V7725" s="7" t="s">
        <v>33</v>
      </c>
      <c r="W7725" s="0" t="s">
        <v>7988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7990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2190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3250.92</v>
      </c>
      <c r="S7726" s="7">
        <v>3250.92</v>
      </c>
      <c r="T7726" s="7">
        <v>0</v>
      </c>
      <c r="U7726" s="7" t="s">
        <v>51</v>
      </c>
      <c r="V7726" s="7" t="s">
        <v>33</v>
      </c>
      <c r="W7726" s="0" t="s">
        <v>7683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7991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1839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1191.2</v>
      </c>
      <c r="S7727" s="7">
        <v>1191.2</v>
      </c>
      <c r="T7727" s="7">
        <v>0</v>
      </c>
      <c r="U7727" s="7" t="s">
        <v>207</v>
      </c>
      <c r="V7727" s="7" t="s">
        <v>33</v>
      </c>
      <c r="W7727" s="0" t="s">
        <v>7990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7992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1841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1191.2</v>
      </c>
      <c r="S7728" s="7">
        <v>1191.2</v>
      </c>
      <c r="T7728" s="7">
        <v>0</v>
      </c>
      <c r="U7728" s="7" t="s">
        <v>1842</v>
      </c>
      <c r="V7728" s="7" t="s">
        <v>33</v>
      </c>
      <c r="W7728" s="0" t="s">
        <v>7991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7993</v>
      </c>
      <c r="B7729" s="6" t="s">
        <v>49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576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1191.2</v>
      </c>
      <c r="S7729" s="7">
        <v>1191.2</v>
      </c>
      <c r="T7729" s="7">
        <v>0</v>
      </c>
      <c r="U7729" s="7" t="s">
        <v>1844</v>
      </c>
      <c r="V7729" s="7" t="s">
        <v>33</v>
      </c>
      <c r="W7729" s="0" t="s">
        <v>7992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7993</v>
      </c>
      <c r="B7730" s="6" t="s">
        <v>30</v>
      </c>
      <c r="C7730" s="6" t="s">
        <v>30</v>
      </c>
      <c r="D7730" s="6">
        <v>2022</v>
      </c>
      <c r="E7730" s="6">
        <v>3</v>
      </c>
      <c r="F7730" s="6" t="s">
        <v>33</v>
      </c>
      <c r="G7730" s="6" t="s">
        <v>71</v>
      </c>
      <c r="H7730" s="6">
        <v>2</v>
      </c>
      <c r="I7730" s="6">
        <v>0</v>
      </c>
      <c r="J7730" s="10">
        <v>44635</v>
      </c>
      <c r="K7730" s="10" t="s">
        <v>892</v>
      </c>
      <c r="L7730" s="0" t="s">
        <v>893</v>
      </c>
      <c r="M7730" s="0">
        <v>2938</v>
      </c>
      <c r="N7730" s="0">
        <v>2</v>
      </c>
      <c r="O7730" s="0">
        <v>0</v>
      </c>
      <c r="P7730" s="0" t="s">
        <v>133</v>
      </c>
      <c r="Q7730" s="0">
        <v>0</v>
      </c>
      <c r="R7730" s="7">
        <v>595.6</v>
      </c>
      <c r="S7730" s="7">
        <v>595.6</v>
      </c>
      <c r="T7730" s="7">
        <v>0</v>
      </c>
      <c r="U7730" s="7" t="s">
        <v>1844</v>
      </c>
      <c r="V7730" s="7" t="s">
        <v>33</v>
      </c>
      <c r="W7730" s="0" t="s">
        <v>7992</v>
      </c>
      <c r="X7730" s="0">
        <v>1</v>
      </c>
      <c r="Y7730" s="0" t="s">
        <v>133</v>
      </c>
      <c r="Z7730" s="7" t="s">
        <v>35</v>
      </c>
      <c r="AA7730" s="7" t="s">
        <v>73</v>
      </c>
      <c r="AB7730" s="0" t="s">
        <v>30</v>
      </c>
    </row>
    <row r="7731">
      <c r="A7731" s="6" t="s">
        <v>7993</v>
      </c>
      <c r="B7731" s="6" t="s">
        <v>30</v>
      </c>
      <c r="C7731" s="6" t="s">
        <v>30</v>
      </c>
      <c r="D7731" s="6">
        <v>2022</v>
      </c>
      <c r="E7731" s="6">
        <v>3</v>
      </c>
      <c r="F7731" s="6" t="s">
        <v>33</v>
      </c>
      <c r="G7731" s="6" t="s">
        <v>71</v>
      </c>
      <c r="H7731" s="6">
        <v>16</v>
      </c>
      <c r="I7731" s="6">
        <v>0</v>
      </c>
      <c r="J7731" s="10">
        <v>44651</v>
      </c>
      <c r="K7731" s="10" t="s">
        <v>894</v>
      </c>
      <c r="L7731" s="0" t="s">
        <v>895</v>
      </c>
      <c r="M7731" s="0">
        <v>2970</v>
      </c>
      <c r="N7731" s="0">
        <v>2</v>
      </c>
      <c r="O7731" s="0">
        <v>0</v>
      </c>
      <c r="P7731" s="0" t="s">
        <v>133</v>
      </c>
      <c r="Q7731" s="0">
        <v>0</v>
      </c>
      <c r="R7731" s="7">
        <v>595.6</v>
      </c>
      <c r="S7731" s="7">
        <v>595.6</v>
      </c>
      <c r="T7731" s="7">
        <v>0</v>
      </c>
      <c r="U7731" s="7" t="s">
        <v>1844</v>
      </c>
      <c r="V7731" s="7" t="s">
        <v>33</v>
      </c>
      <c r="W7731" s="0" t="s">
        <v>7992</v>
      </c>
      <c r="X7731" s="0">
        <v>1</v>
      </c>
      <c r="Y7731" s="0" t="s">
        <v>133</v>
      </c>
      <c r="Z7731" s="7" t="s">
        <v>35</v>
      </c>
      <c r="AA7731" s="7" t="s">
        <v>73</v>
      </c>
      <c r="AB7731" s="0" t="s">
        <v>30</v>
      </c>
    </row>
    <row r="7732">
      <c r="A7732" s="6" t="s">
        <v>7994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1854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1480.3</v>
      </c>
      <c r="S7732" s="7">
        <v>1480.3</v>
      </c>
      <c r="T7732" s="7">
        <v>0</v>
      </c>
      <c r="U7732" s="7" t="s">
        <v>207</v>
      </c>
      <c r="V7732" s="7" t="s">
        <v>33</v>
      </c>
      <c r="W7732" s="0" t="s">
        <v>7990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7995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1856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1480.3</v>
      </c>
      <c r="S7733" s="7">
        <v>1480.3</v>
      </c>
      <c r="T7733" s="7">
        <v>0</v>
      </c>
      <c r="U7733" s="7" t="s">
        <v>1842</v>
      </c>
      <c r="V7733" s="7" t="s">
        <v>33</v>
      </c>
      <c r="W7733" s="0" t="s">
        <v>7994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7996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1858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1480.3</v>
      </c>
      <c r="S7734" s="7">
        <v>1480.3</v>
      </c>
      <c r="T7734" s="7">
        <v>0</v>
      </c>
      <c r="U7734" s="7" t="s">
        <v>1844</v>
      </c>
      <c r="V7734" s="7" t="s">
        <v>33</v>
      </c>
      <c r="W7734" s="0" t="s">
        <v>7995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7996</v>
      </c>
      <c r="B7735" s="6" t="s">
        <v>30</v>
      </c>
      <c r="C7735" s="6" t="s">
        <v>30</v>
      </c>
      <c r="D7735" s="6">
        <v>2022</v>
      </c>
      <c r="E7735" s="6">
        <v>3</v>
      </c>
      <c r="F7735" s="6" t="s">
        <v>33</v>
      </c>
      <c r="G7735" s="6" t="s">
        <v>71</v>
      </c>
      <c r="H7735" s="6">
        <v>2</v>
      </c>
      <c r="I7735" s="6">
        <v>0</v>
      </c>
      <c r="J7735" s="10">
        <v>44635</v>
      </c>
      <c r="K7735" s="10" t="s">
        <v>892</v>
      </c>
      <c r="L7735" s="0" t="s">
        <v>893</v>
      </c>
      <c r="M7735" s="0">
        <v>2938</v>
      </c>
      <c r="N7735" s="0">
        <v>7</v>
      </c>
      <c r="O7735" s="0">
        <v>0</v>
      </c>
      <c r="P7735" s="0" t="s">
        <v>133</v>
      </c>
      <c r="Q7735" s="0">
        <v>0</v>
      </c>
      <c r="R7735" s="7">
        <v>740.15</v>
      </c>
      <c r="S7735" s="7">
        <v>740.15</v>
      </c>
      <c r="T7735" s="7">
        <v>0</v>
      </c>
      <c r="U7735" s="7" t="s">
        <v>1844</v>
      </c>
      <c r="V7735" s="7" t="s">
        <v>33</v>
      </c>
      <c r="W7735" s="0" t="s">
        <v>7995</v>
      </c>
      <c r="X7735" s="0">
        <v>1</v>
      </c>
      <c r="Y7735" s="0" t="s">
        <v>133</v>
      </c>
      <c r="Z7735" s="7" t="s">
        <v>35</v>
      </c>
      <c r="AA7735" s="7" t="s">
        <v>73</v>
      </c>
      <c r="AB7735" s="0" t="s">
        <v>30</v>
      </c>
    </row>
    <row r="7736">
      <c r="A7736" s="6" t="s">
        <v>7996</v>
      </c>
      <c r="B7736" s="6" t="s">
        <v>30</v>
      </c>
      <c r="C7736" s="6" t="s">
        <v>30</v>
      </c>
      <c r="D7736" s="6">
        <v>2022</v>
      </c>
      <c r="E7736" s="6">
        <v>3</v>
      </c>
      <c r="F7736" s="6" t="s">
        <v>33</v>
      </c>
      <c r="G7736" s="6" t="s">
        <v>71</v>
      </c>
      <c r="H7736" s="6">
        <v>16</v>
      </c>
      <c r="I7736" s="6">
        <v>0</v>
      </c>
      <c r="J7736" s="10">
        <v>44651</v>
      </c>
      <c r="K7736" s="10" t="s">
        <v>894</v>
      </c>
      <c r="L7736" s="0" t="s">
        <v>895</v>
      </c>
      <c r="M7736" s="0">
        <v>2970</v>
      </c>
      <c r="N7736" s="0">
        <v>7</v>
      </c>
      <c r="O7736" s="0">
        <v>0</v>
      </c>
      <c r="P7736" s="0" t="s">
        <v>133</v>
      </c>
      <c r="Q7736" s="0">
        <v>0</v>
      </c>
      <c r="R7736" s="7">
        <v>740.15</v>
      </c>
      <c r="S7736" s="7">
        <v>740.15</v>
      </c>
      <c r="T7736" s="7">
        <v>0</v>
      </c>
      <c r="U7736" s="7" t="s">
        <v>1844</v>
      </c>
      <c r="V7736" s="7" t="s">
        <v>33</v>
      </c>
      <c r="W7736" s="0" t="s">
        <v>7995</v>
      </c>
      <c r="X7736" s="0">
        <v>1</v>
      </c>
      <c r="Y7736" s="0" t="s">
        <v>133</v>
      </c>
      <c r="Z7736" s="7" t="s">
        <v>35</v>
      </c>
      <c r="AA7736" s="7" t="s">
        <v>73</v>
      </c>
      <c r="AB7736" s="0" t="s">
        <v>30</v>
      </c>
    </row>
    <row r="7737">
      <c r="A7737" s="6" t="s">
        <v>7997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1860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1842</v>
      </c>
      <c r="V7737" s="7" t="s">
        <v>33</v>
      </c>
      <c r="W7737" s="0" t="s">
        <v>7994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7998</v>
      </c>
      <c r="B7738" s="6" t="s">
        <v>49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1862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1844</v>
      </c>
      <c r="V7738" s="7" t="s">
        <v>33</v>
      </c>
      <c r="W7738" s="0" t="s">
        <v>7997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7999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1864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1842</v>
      </c>
      <c r="V7739" s="7" t="s">
        <v>33</v>
      </c>
      <c r="W7739" s="0" t="s">
        <v>7994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8000</v>
      </c>
      <c r="B7740" s="6" t="s">
        <v>49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701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1844</v>
      </c>
      <c r="V7740" s="7" t="s">
        <v>33</v>
      </c>
      <c r="W7740" s="0" t="s">
        <v>7999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8001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1867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579.42</v>
      </c>
      <c r="S7741" s="7">
        <v>579.42</v>
      </c>
      <c r="T7741" s="7">
        <v>0</v>
      </c>
      <c r="U7741" s="7" t="s">
        <v>207</v>
      </c>
      <c r="V7741" s="7" t="s">
        <v>33</v>
      </c>
      <c r="W7741" s="0" t="s">
        <v>7990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8002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1869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287.1</v>
      </c>
      <c r="S7742" s="7">
        <v>287.1</v>
      </c>
      <c r="T7742" s="7">
        <v>0</v>
      </c>
      <c r="U7742" s="7" t="s">
        <v>1842</v>
      </c>
      <c r="V7742" s="7" t="s">
        <v>33</v>
      </c>
      <c r="W7742" s="0" t="s">
        <v>8001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8003</v>
      </c>
      <c r="B7743" s="6" t="s">
        <v>49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712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287.1</v>
      </c>
      <c r="S7743" s="7">
        <v>287.1</v>
      </c>
      <c r="T7743" s="7">
        <v>0</v>
      </c>
      <c r="U7743" s="7" t="s">
        <v>1844</v>
      </c>
      <c r="V7743" s="7" t="s">
        <v>33</v>
      </c>
      <c r="W7743" s="0" t="s">
        <v>8002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8003</v>
      </c>
      <c r="B7744" s="6" t="s">
        <v>30</v>
      </c>
      <c r="C7744" s="6" t="s">
        <v>30</v>
      </c>
      <c r="D7744" s="6">
        <v>2022</v>
      </c>
      <c r="E7744" s="6">
        <v>3</v>
      </c>
      <c r="F7744" s="6" t="s">
        <v>33</v>
      </c>
      <c r="G7744" s="6" t="s">
        <v>71</v>
      </c>
      <c r="H7744" s="6">
        <v>2</v>
      </c>
      <c r="I7744" s="6">
        <v>0</v>
      </c>
      <c r="J7744" s="10">
        <v>44635</v>
      </c>
      <c r="K7744" s="10" t="s">
        <v>892</v>
      </c>
      <c r="L7744" s="0" t="s">
        <v>893</v>
      </c>
      <c r="M7744" s="0">
        <v>2938</v>
      </c>
      <c r="N7744" s="0">
        <v>5</v>
      </c>
      <c r="O7744" s="0">
        <v>0</v>
      </c>
      <c r="P7744" s="0" t="s">
        <v>133</v>
      </c>
      <c r="Q7744" s="0">
        <v>0</v>
      </c>
      <c r="R7744" s="7">
        <v>143.55</v>
      </c>
      <c r="S7744" s="7">
        <v>143.55</v>
      </c>
      <c r="T7744" s="7">
        <v>0</v>
      </c>
      <c r="U7744" s="7" t="s">
        <v>1844</v>
      </c>
      <c r="V7744" s="7" t="s">
        <v>33</v>
      </c>
      <c r="W7744" s="0" t="s">
        <v>8002</v>
      </c>
      <c r="X7744" s="0">
        <v>1</v>
      </c>
      <c r="Y7744" s="0" t="s">
        <v>133</v>
      </c>
      <c r="Z7744" s="7" t="s">
        <v>35</v>
      </c>
      <c r="AA7744" s="7" t="s">
        <v>73</v>
      </c>
      <c r="AB7744" s="0" t="s">
        <v>30</v>
      </c>
    </row>
    <row r="7745">
      <c r="A7745" s="6" t="s">
        <v>8003</v>
      </c>
      <c r="B7745" s="6" t="s">
        <v>30</v>
      </c>
      <c r="C7745" s="6" t="s">
        <v>30</v>
      </c>
      <c r="D7745" s="6">
        <v>2022</v>
      </c>
      <c r="E7745" s="6">
        <v>3</v>
      </c>
      <c r="F7745" s="6" t="s">
        <v>33</v>
      </c>
      <c r="G7745" s="6" t="s">
        <v>71</v>
      </c>
      <c r="H7745" s="6">
        <v>16</v>
      </c>
      <c r="I7745" s="6">
        <v>0</v>
      </c>
      <c r="J7745" s="10">
        <v>44651</v>
      </c>
      <c r="K7745" s="10" t="s">
        <v>894</v>
      </c>
      <c r="L7745" s="0" t="s">
        <v>895</v>
      </c>
      <c r="M7745" s="0">
        <v>2970</v>
      </c>
      <c r="N7745" s="0">
        <v>5</v>
      </c>
      <c r="O7745" s="0">
        <v>0</v>
      </c>
      <c r="P7745" s="0" t="s">
        <v>133</v>
      </c>
      <c r="Q7745" s="0">
        <v>0</v>
      </c>
      <c r="R7745" s="7">
        <v>143.55</v>
      </c>
      <c r="S7745" s="7">
        <v>143.55</v>
      </c>
      <c r="T7745" s="7">
        <v>0</v>
      </c>
      <c r="U7745" s="7" t="s">
        <v>1844</v>
      </c>
      <c r="V7745" s="7" t="s">
        <v>33</v>
      </c>
      <c r="W7745" s="0" t="s">
        <v>8002</v>
      </c>
      <c r="X7745" s="0">
        <v>1</v>
      </c>
      <c r="Y7745" s="0" t="s">
        <v>133</v>
      </c>
      <c r="Z7745" s="7" t="s">
        <v>35</v>
      </c>
      <c r="AA7745" s="7" t="s">
        <v>73</v>
      </c>
      <c r="AB7745" s="0" t="s">
        <v>30</v>
      </c>
    </row>
    <row r="7746">
      <c r="A7746" s="6" t="s">
        <v>8004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1872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292.32</v>
      </c>
      <c r="S7746" s="7">
        <v>292.32</v>
      </c>
      <c r="T7746" s="7">
        <v>0</v>
      </c>
      <c r="U7746" s="7" t="s">
        <v>1842</v>
      </c>
      <c r="V7746" s="7" t="s">
        <v>33</v>
      </c>
      <c r="W7746" s="0" t="s">
        <v>8001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8005</v>
      </c>
      <c r="B7747" s="6" t="s">
        <v>49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482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292.32</v>
      </c>
      <c r="S7747" s="7">
        <v>292.32</v>
      </c>
      <c r="T7747" s="7">
        <v>0</v>
      </c>
      <c r="U7747" s="7" t="s">
        <v>1844</v>
      </c>
      <c r="V7747" s="7" t="s">
        <v>33</v>
      </c>
      <c r="W7747" s="0" t="s">
        <v>8004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8005</v>
      </c>
      <c r="B7748" s="6" t="s">
        <v>30</v>
      </c>
      <c r="C7748" s="6" t="s">
        <v>30</v>
      </c>
      <c r="D7748" s="6">
        <v>2022</v>
      </c>
      <c r="E7748" s="6">
        <v>3</v>
      </c>
      <c r="F7748" s="6" t="s">
        <v>33</v>
      </c>
      <c r="G7748" s="6" t="s">
        <v>71</v>
      </c>
      <c r="H7748" s="6">
        <v>2</v>
      </c>
      <c r="I7748" s="6">
        <v>0</v>
      </c>
      <c r="J7748" s="10">
        <v>44635</v>
      </c>
      <c r="K7748" s="10" t="s">
        <v>892</v>
      </c>
      <c r="L7748" s="0" t="s">
        <v>893</v>
      </c>
      <c r="M7748" s="0">
        <v>2938</v>
      </c>
      <c r="N7748" s="0">
        <v>6</v>
      </c>
      <c r="O7748" s="0">
        <v>0</v>
      </c>
      <c r="P7748" s="0" t="s">
        <v>133</v>
      </c>
      <c r="Q7748" s="0">
        <v>0</v>
      </c>
      <c r="R7748" s="7">
        <v>146.16</v>
      </c>
      <c r="S7748" s="7">
        <v>146.16</v>
      </c>
      <c r="T7748" s="7">
        <v>0</v>
      </c>
      <c r="U7748" s="7" t="s">
        <v>1844</v>
      </c>
      <c r="V7748" s="7" t="s">
        <v>33</v>
      </c>
      <c r="W7748" s="0" t="s">
        <v>8004</v>
      </c>
      <c r="X7748" s="0">
        <v>1</v>
      </c>
      <c r="Y7748" s="0" t="s">
        <v>133</v>
      </c>
      <c r="Z7748" s="7" t="s">
        <v>35</v>
      </c>
      <c r="AA7748" s="7" t="s">
        <v>73</v>
      </c>
      <c r="AB7748" s="0" t="s">
        <v>30</v>
      </c>
    </row>
    <row r="7749">
      <c r="A7749" s="6" t="s">
        <v>8005</v>
      </c>
      <c r="B7749" s="6" t="s">
        <v>30</v>
      </c>
      <c r="C7749" s="6" t="s">
        <v>30</v>
      </c>
      <c r="D7749" s="6">
        <v>2022</v>
      </c>
      <c r="E7749" s="6">
        <v>3</v>
      </c>
      <c r="F7749" s="6" t="s">
        <v>33</v>
      </c>
      <c r="G7749" s="6" t="s">
        <v>71</v>
      </c>
      <c r="H7749" s="6">
        <v>16</v>
      </c>
      <c r="I7749" s="6">
        <v>0</v>
      </c>
      <c r="J7749" s="10">
        <v>44651</v>
      </c>
      <c r="K7749" s="10" t="s">
        <v>894</v>
      </c>
      <c r="L7749" s="0" t="s">
        <v>895</v>
      </c>
      <c r="M7749" s="0">
        <v>2970</v>
      </c>
      <c r="N7749" s="0">
        <v>6</v>
      </c>
      <c r="O7749" s="0">
        <v>0</v>
      </c>
      <c r="P7749" s="0" t="s">
        <v>133</v>
      </c>
      <c r="Q7749" s="0">
        <v>0</v>
      </c>
      <c r="R7749" s="7">
        <v>146.16</v>
      </c>
      <c r="S7749" s="7">
        <v>146.16</v>
      </c>
      <c r="T7749" s="7">
        <v>0</v>
      </c>
      <c r="U7749" s="7" t="s">
        <v>1844</v>
      </c>
      <c r="V7749" s="7" t="s">
        <v>33</v>
      </c>
      <c r="W7749" s="0" t="s">
        <v>8004</v>
      </c>
      <c r="X7749" s="0">
        <v>1</v>
      </c>
      <c r="Y7749" s="0" t="s">
        <v>133</v>
      </c>
      <c r="Z7749" s="7" t="s">
        <v>35</v>
      </c>
      <c r="AA7749" s="7" t="s">
        <v>73</v>
      </c>
      <c r="AB7749" s="0" t="s">
        <v>30</v>
      </c>
    </row>
    <row r="7750">
      <c r="A7750" s="6" t="s">
        <v>8006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2207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39355.2</v>
      </c>
      <c r="S7750" s="7">
        <v>39355.2</v>
      </c>
      <c r="T7750" s="7">
        <v>0</v>
      </c>
      <c r="U7750" s="7" t="s">
        <v>51</v>
      </c>
      <c r="V7750" s="7" t="s">
        <v>33</v>
      </c>
      <c r="W7750" s="0" t="s">
        <v>7683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8007</v>
      </c>
      <c r="B7751" s="6" t="s">
        <v>29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1839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9834.52</v>
      </c>
      <c r="S7751" s="7">
        <v>9834.52</v>
      </c>
      <c r="T7751" s="7">
        <v>0</v>
      </c>
      <c r="U7751" s="7" t="s">
        <v>207</v>
      </c>
      <c r="V7751" s="7" t="s">
        <v>33</v>
      </c>
      <c r="W7751" s="0" t="s">
        <v>8006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8008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1841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8500.4</v>
      </c>
      <c r="S7752" s="7">
        <v>8500.4</v>
      </c>
      <c r="T7752" s="7">
        <v>0</v>
      </c>
      <c r="U7752" s="7" t="s">
        <v>1842</v>
      </c>
      <c r="V7752" s="7" t="s">
        <v>33</v>
      </c>
      <c r="W7752" s="0" t="s">
        <v>8007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8009</v>
      </c>
      <c r="B7753" s="6" t="s">
        <v>49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576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8500.4</v>
      </c>
      <c r="S7753" s="7">
        <v>8500.4</v>
      </c>
      <c r="T7753" s="7">
        <v>0</v>
      </c>
      <c r="U7753" s="7" t="s">
        <v>1844</v>
      </c>
      <c r="V7753" s="7" t="s">
        <v>33</v>
      </c>
      <c r="W7753" s="0" t="s">
        <v>8008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8009</v>
      </c>
      <c r="B7754" s="6" t="s">
        <v>30</v>
      </c>
      <c r="C7754" s="6" t="s">
        <v>30</v>
      </c>
      <c r="D7754" s="6">
        <v>2022</v>
      </c>
      <c r="E7754" s="6">
        <v>3</v>
      </c>
      <c r="F7754" s="6" t="s">
        <v>33</v>
      </c>
      <c r="G7754" s="6" t="s">
        <v>71</v>
      </c>
      <c r="H7754" s="6">
        <v>2</v>
      </c>
      <c r="I7754" s="6">
        <v>0</v>
      </c>
      <c r="J7754" s="10">
        <v>44635</v>
      </c>
      <c r="K7754" s="10" t="s">
        <v>892</v>
      </c>
      <c r="L7754" s="0" t="s">
        <v>893</v>
      </c>
      <c r="M7754" s="0">
        <v>2938</v>
      </c>
      <c r="N7754" s="0">
        <v>2</v>
      </c>
      <c r="O7754" s="0">
        <v>0</v>
      </c>
      <c r="P7754" s="0" t="s">
        <v>133</v>
      </c>
      <c r="Q7754" s="0">
        <v>0</v>
      </c>
      <c r="R7754" s="7">
        <v>4250.2</v>
      </c>
      <c r="S7754" s="7">
        <v>4250.2</v>
      </c>
      <c r="T7754" s="7">
        <v>0</v>
      </c>
      <c r="U7754" s="7" t="s">
        <v>1844</v>
      </c>
      <c r="V7754" s="7" t="s">
        <v>33</v>
      </c>
      <c r="W7754" s="0" t="s">
        <v>8008</v>
      </c>
      <c r="X7754" s="0">
        <v>1</v>
      </c>
      <c r="Y7754" s="0" t="s">
        <v>133</v>
      </c>
      <c r="Z7754" s="7" t="s">
        <v>35</v>
      </c>
      <c r="AA7754" s="7" t="s">
        <v>73</v>
      </c>
      <c r="AB7754" s="0" t="s">
        <v>30</v>
      </c>
    </row>
    <row r="7755">
      <c r="A7755" s="6" t="s">
        <v>8009</v>
      </c>
      <c r="B7755" s="6" t="s">
        <v>30</v>
      </c>
      <c r="C7755" s="6" t="s">
        <v>30</v>
      </c>
      <c r="D7755" s="6">
        <v>2022</v>
      </c>
      <c r="E7755" s="6">
        <v>3</v>
      </c>
      <c r="F7755" s="6" t="s">
        <v>33</v>
      </c>
      <c r="G7755" s="6" t="s">
        <v>71</v>
      </c>
      <c r="H7755" s="6">
        <v>16</v>
      </c>
      <c r="I7755" s="6">
        <v>0</v>
      </c>
      <c r="J7755" s="10">
        <v>44651</v>
      </c>
      <c r="K7755" s="10" t="s">
        <v>894</v>
      </c>
      <c r="L7755" s="0" t="s">
        <v>895</v>
      </c>
      <c r="M7755" s="0">
        <v>2970</v>
      </c>
      <c r="N7755" s="0">
        <v>2</v>
      </c>
      <c r="O7755" s="0">
        <v>0</v>
      </c>
      <c r="P7755" s="0" t="s">
        <v>133</v>
      </c>
      <c r="Q7755" s="0">
        <v>0</v>
      </c>
      <c r="R7755" s="7">
        <v>4250.2</v>
      </c>
      <c r="S7755" s="7">
        <v>4250.2</v>
      </c>
      <c r="T7755" s="7">
        <v>0</v>
      </c>
      <c r="U7755" s="7" t="s">
        <v>1844</v>
      </c>
      <c r="V7755" s="7" t="s">
        <v>33</v>
      </c>
      <c r="W7755" s="0" t="s">
        <v>8008</v>
      </c>
      <c r="X7755" s="0">
        <v>1</v>
      </c>
      <c r="Y7755" s="0" t="s">
        <v>133</v>
      </c>
      <c r="Z7755" s="7" t="s">
        <v>35</v>
      </c>
      <c r="AA7755" s="7" t="s">
        <v>73</v>
      </c>
      <c r="AB7755" s="0" t="s">
        <v>30</v>
      </c>
    </row>
    <row r="7756">
      <c r="A7756" s="6" t="s">
        <v>8010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1848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1334.12</v>
      </c>
      <c r="S7756" s="7">
        <v>1334.12</v>
      </c>
      <c r="T7756" s="7">
        <v>0</v>
      </c>
      <c r="U7756" s="7" t="s">
        <v>1842</v>
      </c>
      <c r="V7756" s="7" t="s">
        <v>33</v>
      </c>
      <c r="W7756" s="0" t="s">
        <v>8007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8011</v>
      </c>
      <c r="B7757" s="6" t="s">
        <v>49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1881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1334.12</v>
      </c>
      <c r="S7757" s="7">
        <v>1334.12</v>
      </c>
      <c r="T7757" s="7">
        <v>0</v>
      </c>
      <c r="U7757" s="7" t="s">
        <v>1844</v>
      </c>
      <c r="V7757" s="7" t="s">
        <v>33</v>
      </c>
      <c r="W7757" s="0" t="s">
        <v>8010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8011</v>
      </c>
      <c r="B7758" s="6" t="s">
        <v>30</v>
      </c>
      <c r="C7758" s="6" t="s">
        <v>30</v>
      </c>
      <c r="D7758" s="6">
        <v>2022</v>
      </c>
      <c r="E7758" s="6">
        <v>3</v>
      </c>
      <c r="F7758" s="6" t="s">
        <v>33</v>
      </c>
      <c r="G7758" s="6" t="s">
        <v>71</v>
      </c>
      <c r="H7758" s="6">
        <v>2</v>
      </c>
      <c r="I7758" s="6">
        <v>0</v>
      </c>
      <c r="J7758" s="10">
        <v>44635</v>
      </c>
      <c r="K7758" s="10" t="s">
        <v>892</v>
      </c>
      <c r="L7758" s="0" t="s">
        <v>893</v>
      </c>
      <c r="M7758" s="0">
        <v>2938</v>
      </c>
      <c r="N7758" s="0">
        <v>3</v>
      </c>
      <c r="O7758" s="0">
        <v>0</v>
      </c>
      <c r="P7758" s="0" t="s">
        <v>133</v>
      </c>
      <c r="Q7758" s="0">
        <v>0</v>
      </c>
      <c r="R7758" s="7">
        <v>667.06</v>
      </c>
      <c r="S7758" s="7">
        <v>667.06</v>
      </c>
      <c r="T7758" s="7">
        <v>0</v>
      </c>
      <c r="U7758" s="7" t="s">
        <v>1844</v>
      </c>
      <c r="V7758" s="7" t="s">
        <v>33</v>
      </c>
      <c r="W7758" s="0" t="s">
        <v>8010</v>
      </c>
      <c r="X7758" s="0">
        <v>1</v>
      </c>
      <c r="Y7758" s="0" t="s">
        <v>133</v>
      </c>
      <c r="Z7758" s="7" t="s">
        <v>35</v>
      </c>
      <c r="AA7758" s="7" t="s">
        <v>73</v>
      </c>
      <c r="AB7758" s="0" t="s">
        <v>30</v>
      </c>
    </row>
    <row r="7759">
      <c r="A7759" s="6" t="s">
        <v>8011</v>
      </c>
      <c r="B7759" s="6" t="s">
        <v>30</v>
      </c>
      <c r="C7759" s="6" t="s">
        <v>30</v>
      </c>
      <c r="D7759" s="6">
        <v>2022</v>
      </c>
      <c r="E7759" s="6">
        <v>3</v>
      </c>
      <c r="F7759" s="6" t="s">
        <v>33</v>
      </c>
      <c r="G7759" s="6" t="s">
        <v>71</v>
      </c>
      <c r="H7759" s="6">
        <v>16</v>
      </c>
      <c r="I7759" s="6">
        <v>0</v>
      </c>
      <c r="J7759" s="10">
        <v>44651</v>
      </c>
      <c r="K7759" s="10" t="s">
        <v>894</v>
      </c>
      <c r="L7759" s="0" t="s">
        <v>895</v>
      </c>
      <c r="M7759" s="0">
        <v>2970</v>
      </c>
      <c r="N7759" s="0">
        <v>3</v>
      </c>
      <c r="O7759" s="0">
        <v>0</v>
      </c>
      <c r="P7759" s="0" t="s">
        <v>133</v>
      </c>
      <c r="Q7759" s="0">
        <v>0</v>
      </c>
      <c r="R7759" s="7">
        <v>667.06</v>
      </c>
      <c r="S7759" s="7">
        <v>667.06</v>
      </c>
      <c r="T7759" s="7">
        <v>0</v>
      </c>
      <c r="U7759" s="7" t="s">
        <v>1844</v>
      </c>
      <c r="V7759" s="7" t="s">
        <v>33</v>
      </c>
      <c r="W7759" s="0" t="s">
        <v>8010</v>
      </c>
      <c r="X7759" s="0">
        <v>1</v>
      </c>
      <c r="Y7759" s="0" t="s">
        <v>133</v>
      </c>
      <c r="Z7759" s="7" t="s">
        <v>35</v>
      </c>
      <c r="AA7759" s="7" t="s">
        <v>73</v>
      </c>
      <c r="AB7759" s="0" t="s">
        <v>30</v>
      </c>
    </row>
    <row r="7760">
      <c r="A7760" s="6" t="s">
        <v>8012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1854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22611.84</v>
      </c>
      <c r="S7760" s="7">
        <v>22611.84</v>
      </c>
      <c r="T7760" s="7">
        <v>0</v>
      </c>
      <c r="U7760" s="7" t="s">
        <v>207</v>
      </c>
      <c r="V7760" s="7" t="s">
        <v>33</v>
      </c>
      <c r="W7760" s="0" t="s">
        <v>8006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8013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1856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18159.52</v>
      </c>
      <c r="S7761" s="7">
        <v>18159.52</v>
      </c>
      <c r="T7761" s="7">
        <v>0</v>
      </c>
      <c r="U7761" s="7" t="s">
        <v>1842</v>
      </c>
      <c r="V7761" s="7" t="s">
        <v>33</v>
      </c>
      <c r="W7761" s="0" t="s">
        <v>8012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8014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1858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18159.52</v>
      </c>
      <c r="S7762" s="7">
        <v>18159.52</v>
      </c>
      <c r="T7762" s="7">
        <v>0</v>
      </c>
      <c r="U7762" s="7" t="s">
        <v>1844</v>
      </c>
      <c r="V7762" s="7" t="s">
        <v>33</v>
      </c>
      <c r="W7762" s="0" t="s">
        <v>8013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8014</v>
      </c>
      <c r="B7763" s="6" t="s">
        <v>30</v>
      </c>
      <c r="C7763" s="6" t="s">
        <v>30</v>
      </c>
      <c r="D7763" s="6">
        <v>2022</v>
      </c>
      <c r="E7763" s="6">
        <v>3</v>
      </c>
      <c r="F7763" s="6" t="s">
        <v>33</v>
      </c>
      <c r="G7763" s="6" t="s">
        <v>71</v>
      </c>
      <c r="H7763" s="6">
        <v>2</v>
      </c>
      <c r="I7763" s="6">
        <v>0</v>
      </c>
      <c r="J7763" s="10">
        <v>44635</v>
      </c>
      <c r="K7763" s="10" t="s">
        <v>892</v>
      </c>
      <c r="L7763" s="0" t="s">
        <v>893</v>
      </c>
      <c r="M7763" s="0">
        <v>2938</v>
      </c>
      <c r="N7763" s="0">
        <v>7</v>
      </c>
      <c r="O7763" s="0">
        <v>0</v>
      </c>
      <c r="P7763" s="0" t="s">
        <v>133</v>
      </c>
      <c r="Q7763" s="0">
        <v>0</v>
      </c>
      <c r="R7763" s="7">
        <v>9079.76</v>
      </c>
      <c r="S7763" s="7">
        <v>9079.76</v>
      </c>
      <c r="T7763" s="7">
        <v>0</v>
      </c>
      <c r="U7763" s="7" t="s">
        <v>1844</v>
      </c>
      <c r="V7763" s="7" t="s">
        <v>33</v>
      </c>
      <c r="W7763" s="0" t="s">
        <v>8013</v>
      </c>
      <c r="X7763" s="0">
        <v>1</v>
      </c>
      <c r="Y7763" s="0" t="s">
        <v>133</v>
      </c>
      <c r="Z7763" s="7" t="s">
        <v>35</v>
      </c>
      <c r="AA7763" s="7" t="s">
        <v>73</v>
      </c>
      <c r="AB7763" s="0" t="s">
        <v>30</v>
      </c>
    </row>
    <row r="7764">
      <c r="A7764" s="6" t="s">
        <v>8014</v>
      </c>
      <c r="B7764" s="6" t="s">
        <v>30</v>
      </c>
      <c r="C7764" s="6" t="s">
        <v>30</v>
      </c>
      <c r="D7764" s="6">
        <v>2022</v>
      </c>
      <c r="E7764" s="6">
        <v>3</v>
      </c>
      <c r="F7764" s="6" t="s">
        <v>33</v>
      </c>
      <c r="G7764" s="6" t="s">
        <v>71</v>
      </c>
      <c r="H7764" s="6">
        <v>16</v>
      </c>
      <c r="I7764" s="6">
        <v>0</v>
      </c>
      <c r="J7764" s="10">
        <v>44651</v>
      </c>
      <c r="K7764" s="10" t="s">
        <v>894</v>
      </c>
      <c r="L7764" s="0" t="s">
        <v>895</v>
      </c>
      <c r="M7764" s="0">
        <v>2970</v>
      </c>
      <c r="N7764" s="0">
        <v>7</v>
      </c>
      <c r="O7764" s="0">
        <v>0</v>
      </c>
      <c r="P7764" s="0" t="s">
        <v>133</v>
      </c>
      <c r="Q7764" s="0">
        <v>0</v>
      </c>
      <c r="R7764" s="7">
        <v>9079.76</v>
      </c>
      <c r="S7764" s="7">
        <v>9079.76</v>
      </c>
      <c r="T7764" s="7">
        <v>0</v>
      </c>
      <c r="U7764" s="7" t="s">
        <v>1844</v>
      </c>
      <c r="V7764" s="7" t="s">
        <v>33</v>
      </c>
      <c r="W7764" s="0" t="s">
        <v>8013</v>
      </c>
      <c r="X7764" s="0">
        <v>1</v>
      </c>
      <c r="Y7764" s="0" t="s">
        <v>133</v>
      </c>
      <c r="Z7764" s="7" t="s">
        <v>35</v>
      </c>
      <c r="AA7764" s="7" t="s">
        <v>73</v>
      </c>
      <c r="AB7764" s="0" t="s">
        <v>30</v>
      </c>
    </row>
    <row r="7765">
      <c r="A7765" s="6" t="s">
        <v>8015</v>
      </c>
      <c r="B7765" s="6" t="s">
        <v>29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1860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998.92</v>
      </c>
      <c r="S7765" s="7">
        <v>998.92</v>
      </c>
      <c r="T7765" s="7">
        <v>0</v>
      </c>
      <c r="U7765" s="7" t="s">
        <v>1842</v>
      </c>
      <c r="V7765" s="7" t="s">
        <v>33</v>
      </c>
      <c r="W7765" s="0" t="s">
        <v>8012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8016</v>
      </c>
      <c r="B7766" s="6" t="s">
        <v>49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1862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998.92</v>
      </c>
      <c r="S7766" s="7">
        <v>998.92</v>
      </c>
      <c r="T7766" s="7">
        <v>0</v>
      </c>
      <c r="U7766" s="7" t="s">
        <v>1844</v>
      </c>
      <c r="V7766" s="7" t="s">
        <v>33</v>
      </c>
      <c r="W7766" s="0" t="s">
        <v>8015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8016</v>
      </c>
      <c r="B7767" s="6" t="s">
        <v>30</v>
      </c>
      <c r="C7767" s="6" t="s">
        <v>30</v>
      </c>
      <c r="D7767" s="6">
        <v>2022</v>
      </c>
      <c r="E7767" s="6">
        <v>3</v>
      </c>
      <c r="F7767" s="6" t="s">
        <v>33</v>
      </c>
      <c r="G7767" s="6" t="s">
        <v>71</v>
      </c>
      <c r="H7767" s="6">
        <v>2</v>
      </c>
      <c r="I7767" s="6">
        <v>0</v>
      </c>
      <c r="J7767" s="10">
        <v>44635</v>
      </c>
      <c r="K7767" s="10" t="s">
        <v>892</v>
      </c>
      <c r="L7767" s="0" t="s">
        <v>893</v>
      </c>
      <c r="M7767" s="0">
        <v>2938</v>
      </c>
      <c r="N7767" s="0">
        <v>8</v>
      </c>
      <c r="O7767" s="0">
        <v>0</v>
      </c>
      <c r="P7767" s="0" t="s">
        <v>133</v>
      </c>
      <c r="Q7767" s="0">
        <v>0</v>
      </c>
      <c r="R7767" s="7">
        <v>499.46</v>
      </c>
      <c r="S7767" s="7">
        <v>499.46</v>
      </c>
      <c r="T7767" s="7">
        <v>0</v>
      </c>
      <c r="U7767" s="7" t="s">
        <v>1844</v>
      </c>
      <c r="V7767" s="7" t="s">
        <v>33</v>
      </c>
      <c r="W7767" s="0" t="s">
        <v>8015</v>
      </c>
      <c r="X7767" s="0">
        <v>1</v>
      </c>
      <c r="Y7767" s="0" t="s">
        <v>133</v>
      </c>
      <c r="Z7767" s="7" t="s">
        <v>35</v>
      </c>
      <c r="AA7767" s="7" t="s">
        <v>73</v>
      </c>
      <c r="AB7767" s="0" t="s">
        <v>30</v>
      </c>
    </row>
    <row r="7768">
      <c r="A7768" s="6" t="s">
        <v>8016</v>
      </c>
      <c r="B7768" s="6" t="s">
        <v>30</v>
      </c>
      <c r="C7768" s="6" t="s">
        <v>30</v>
      </c>
      <c r="D7768" s="6">
        <v>2022</v>
      </c>
      <c r="E7768" s="6">
        <v>3</v>
      </c>
      <c r="F7768" s="6" t="s">
        <v>33</v>
      </c>
      <c r="G7768" s="6" t="s">
        <v>71</v>
      </c>
      <c r="H7768" s="6">
        <v>16</v>
      </c>
      <c r="I7768" s="6">
        <v>0</v>
      </c>
      <c r="J7768" s="10">
        <v>44651</v>
      </c>
      <c r="K7768" s="10" t="s">
        <v>894</v>
      </c>
      <c r="L7768" s="0" t="s">
        <v>895</v>
      </c>
      <c r="M7768" s="0">
        <v>2970</v>
      </c>
      <c r="N7768" s="0">
        <v>8</v>
      </c>
      <c r="O7768" s="0">
        <v>0</v>
      </c>
      <c r="P7768" s="0" t="s">
        <v>133</v>
      </c>
      <c r="Q7768" s="0">
        <v>0</v>
      </c>
      <c r="R7768" s="7">
        <v>499.46</v>
      </c>
      <c r="S7768" s="7">
        <v>499.46</v>
      </c>
      <c r="T7768" s="7">
        <v>0</v>
      </c>
      <c r="U7768" s="7" t="s">
        <v>1844</v>
      </c>
      <c r="V7768" s="7" t="s">
        <v>33</v>
      </c>
      <c r="W7768" s="0" t="s">
        <v>8015</v>
      </c>
      <c r="X7768" s="0">
        <v>1</v>
      </c>
      <c r="Y7768" s="0" t="s">
        <v>133</v>
      </c>
      <c r="Z7768" s="7" t="s">
        <v>35</v>
      </c>
      <c r="AA7768" s="7" t="s">
        <v>73</v>
      </c>
      <c r="AB7768" s="0" t="s">
        <v>30</v>
      </c>
    </row>
    <row r="7769">
      <c r="A7769" s="6" t="s">
        <v>8017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1864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3453.4</v>
      </c>
      <c r="S7769" s="7">
        <v>3453.4</v>
      </c>
      <c r="T7769" s="7">
        <v>0</v>
      </c>
      <c r="U7769" s="7" t="s">
        <v>1842</v>
      </c>
      <c r="V7769" s="7" t="s">
        <v>33</v>
      </c>
      <c r="W7769" s="0" t="s">
        <v>8012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8018</v>
      </c>
      <c r="B7770" s="6" t="s">
        <v>49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701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3453.4</v>
      </c>
      <c r="S7770" s="7">
        <v>3453.4</v>
      </c>
      <c r="T7770" s="7">
        <v>0</v>
      </c>
      <c r="U7770" s="7" t="s">
        <v>1844</v>
      </c>
      <c r="V7770" s="7" t="s">
        <v>33</v>
      </c>
      <c r="W7770" s="0" t="s">
        <v>8017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8018</v>
      </c>
      <c r="B7771" s="6" t="s">
        <v>30</v>
      </c>
      <c r="C7771" s="6" t="s">
        <v>30</v>
      </c>
      <c r="D7771" s="6">
        <v>2022</v>
      </c>
      <c r="E7771" s="6">
        <v>3</v>
      </c>
      <c r="F7771" s="6" t="s">
        <v>33</v>
      </c>
      <c r="G7771" s="6" t="s">
        <v>71</v>
      </c>
      <c r="H7771" s="6">
        <v>2</v>
      </c>
      <c r="I7771" s="6">
        <v>0</v>
      </c>
      <c r="J7771" s="10">
        <v>44635</v>
      </c>
      <c r="K7771" s="10" t="s">
        <v>892</v>
      </c>
      <c r="L7771" s="0" t="s">
        <v>893</v>
      </c>
      <c r="M7771" s="0">
        <v>2938</v>
      </c>
      <c r="N7771" s="0">
        <v>4</v>
      </c>
      <c r="O7771" s="0">
        <v>0</v>
      </c>
      <c r="P7771" s="0" t="s">
        <v>133</v>
      </c>
      <c r="Q7771" s="0">
        <v>0</v>
      </c>
      <c r="R7771" s="7">
        <v>1726.7</v>
      </c>
      <c r="S7771" s="7">
        <v>1726.7</v>
      </c>
      <c r="T7771" s="7">
        <v>0</v>
      </c>
      <c r="U7771" s="7" t="s">
        <v>1844</v>
      </c>
      <c r="V7771" s="7" t="s">
        <v>33</v>
      </c>
      <c r="W7771" s="0" t="s">
        <v>8017</v>
      </c>
      <c r="X7771" s="0">
        <v>1</v>
      </c>
      <c r="Y7771" s="0" t="s">
        <v>133</v>
      </c>
      <c r="Z7771" s="7" t="s">
        <v>35</v>
      </c>
      <c r="AA7771" s="7" t="s">
        <v>73</v>
      </c>
      <c r="AB7771" s="0" t="s">
        <v>30</v>
      </c>
    </row>
    <row r="7772">
      <c r="A7772" s="6" t="s">
        <v>8018</v>
      </c>
      <c r="B7772" s="6" t="s">
        <v>30</v>
      </c>
      <c r="C7772" s="6" t="s">
        <v>30</v>
      </c>
      <c r="D7772" s="6">
        <v>2022</v>
      </c>
      <c r="E7772" s="6">
        <v>3</v>
      </c>
      <c r="F7772" s="6" t="s">
        <v>33</v>
      </c>
      <c r="G7772" s="6" t="s">
        <v>71</v>
      </c>
      <c r="H7772" s="6">
        <v>16</v>
      </c>
      <c r="I7772" s="6">
        <v>0</v>
      </c>
      <c r="J7772" s="10">
        <v>44651</v>
      </c>
      <c r="K7772" s="10" t="s">
        <v>894</v>
      </c>
      <c r="L7772" s="0" t="s">
        <v>895</v>
      </c>
      <c r="M7772" s="0">
        <v>2970</v>
      </c>
      <c r="N7772" s="0">
        <v>4</v>
      </c>
      <c r="O7772" s="0">
        <v>0</v>
      </c>
      <c r="P7772" s="0" t="s">
        <v>133</v>
      </c>
      <c r="Q7772" s="0">
        <v>0</v>
      </c>
      <c r="R7772" s="7">
        <v>1726.7</v>
      </c>
      <c r="S7772" s="7">
        <v>1726.7</v>
      </c>
      <c r="T7772" s="7">
        <v>0</v>
      </c>
      <c r="U7772" s="7" t="s">
        <v>1844</v>
      </c>
      <c r="V7772" s="7" t="s">
        <v>33</v>
      </c>
      <c r="W7772" s="0" t="s">
        <v>8017</v>
      </c>
      <c r="X7772" s="0">
        <v>1</v>
      </c>
      <c r="Y7772" s="0" t="s">
        <v>133</v>
      </c>
      <c r="Z7772" s="7" t="s">
        <v>35</v>
      </c>
      <c r="AA7772" s="7" t="s">
        <v>73</v>
      </c>
      <c r="AB7772" s="0" t="s">
        <v>30</v>
      </c>
    </row>
    <row r="7773">
      <c r="A7773" s="6" t="s">
        <v>8019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1867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6908.84</v>
      </c>
      <c r="S7773" s="7">
        <v>6908.84</v>
      </c>
      <c r="T7773" s="7">
        <v>0</v>
      </c>
      <c r="U7773" s="7" t="s">
        <v>207</v>
      </c>
      <c r="V7773" s="7" t="s">
        <v>33</v>
      </c>
      <c r="W7773" s="0" t="s">
        <v>8006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8020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1869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4211.84</v>
      </c>
      <c r="S7774" s="7">
        <v>4211.84</v>
      </c>
      <c r="T7774" s="7">
        <v>0</v>
      </c>
      <c r="U7774" s="7" t="s">
        <v>1842</v>
      </c>
      <c r="V7774" s="7" t="s">
        <v>33</v>
      </c>
      <c r="W7774" s="0" t="s">
        <v>8019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8021</v>
      </c>
      <c r="B7775" s="6" t="s">
        <v>49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712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4211.84</v>
      </c>
      <c r="S7775" s="7">
        <v>4211.84</v>
      </c>
      <c r="T7775" s="7">
        <v>0</v>
      </c>
      <c r="U7775" s="7" t="s">
        <v>1844</v>
      </c>
      <c r="V7775" s="7" t="s">
        <v>33</v>
      </c>
      <c r="W7775" s="0" t="s">
        <v>8020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8021</v>
      </c>
      <c r="B7776" s="6" t="s">
        <v>30</v>
      </c>
      <c r="C7776" s="6" t="s">
        <v>30</v>
      </c>
      <c r="D7776" s="6">
        <v>2022</v>
      </c>
      <c r="E7776" s="6">
        <v>3</v>
      </c>
      <c r="F7776" s="6" t="s">
        <v>33</v>
      </c>
      <c r="G7776" s="6" t="s">
        <v>71</v>
      </c>
      <c r="H7776" s="6">
        <v>2</v>
      </c>
      <c r="I7776" s="6">
        <v>0</v>
      </c>
      <c r="J7776" s="10">
        <v>44635</v>
      </c>
      <c r="K7776" s="10" t="s">
        <v>892</v>
      </c>
      <c r="L7776" s="0" t="s">
        <v>893</v>
      </c>
      <c r="M7776" s="0">
        <v>2938</v>
      </c>
      <c r="N7776" s="0">
        <v>5</v>
      </c>
      <c r="O7776" s="0">
        <v>0</v>
      </c>
      <c r="P7776" s="0" t="s">
        <v>133</v>
      </c>
      <c r="Q7776" s="0">
        <v>0</v>
      </c>
      <c r="R7776" s="7">
        <v>2105.92</v>
      </c>
      <c r="S7776" s="7">
        <v>2105.92</v>
      </c>
      <c r="T7776" s="7">
        <v>0</v>
      </c>
      <c r="U7776" s="7" t="s">
        <v>1844</v>
      </c>
      <c r="V7776" s="7" t="s">
        <v>33</v>
      </c>
      <c r="W7776" s="0" t="s">
        <v>8020</v>
      </c>
      <c r="X7776" s="0">
        <v>1</v>
      </c>
      <c r="Y7776" s="0" t="s">
        <v>133</v>
      </c>
      <c r="Z7776" s="7" t="s">
        <v>35</v>
      </c>
      <c r="AA7776" s="7" t="s">
        <v>73</v>
      </c>
      <c r="AB7776" s="0" t="s">
        <v>30</v>
      </c>
    </row>
    <row r="7777">
      <c r="A7777" s="6" t="s">
        <v>8021</v>
      </c>
      <c r="B7777" s="6" t="s">
        <v>30</v>
      </c>
      <c r="C7777" s="6" t="s">
        <v>30</v>
      </c>
      <c r="D7777" s="6">
        <v>2022</v>
      </c>
      <c r="E7777" s="6">
        <v>3</v>
      </c>
      <c r="F7777" s="6" t="s">
        <v>33</v>
      </c>
      <c r="G7777" s="6" t="s">
        <v>71</v>
      </c>
      <c r="H7777" s="6">
        <v>16</v>
      </c>
      <c r="I7777" s="6">
        <v>0</v>
      </c>
      <c r="J7777" s="10">
        <v>44651</v>
      </c>
      <c r="K7777" s="10" t="s">
        <v>894</v>
      </c>
      <c r="L7777" s="0" t="s">
        <v>895</v>
      </c>
      <c r="M7777" s="0">
        <v>2970</v>
      </c>
      <c r="N7777" s="0">
        <v>5</v>
      </c>
      <c r="O7777" s="0">
        <v>0</v>
      </c>
      <c r="P7777" s="0" t="s">
        <v>133</v>
      </c>
      <c r="Q7777" s="0">
        <v>0</v>
      </c>
      <c r="R7777" s="7">
        <v>2105.92</v>
      </c>
      <c r="S7777" s="7">
        <v>2105.92</v>
      </c>
      <c r="T7777" s="7">
        <v>0</v>
      </c>
      <c r="U7777" s="7" t="s">
        <v>1844</v>
      </c>
      <c r="V7777" s="7" t="s">
        <v>33</v>
      </c>
      <c r="W7777" s="0" t="s">
        <v>8020</v>
      </c>
      <c r="X7777" s="0">
        <v>1</v>
      </c>
      <c r="Y7777" s="0" t="s">
        <v>133</v>
      </c>
      <c r="Z7777" s="7" t="s">
        <v>35</v>
      </c>
      <c r="AA7777" s="7" t="s">
        <v>73</v>
      </c>
      <c r="AB7777" s="0" t="s">
        <v>30</v>
      </c>
    </row>
    <row r="7778">
      <c r="A7778" s="6" t="s">
        <v>8022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1872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2697</v>
      </c>
      <c r="S7778" s="7">
        <v>2697</v>
      </c>
      <c r="T7778" s="7">
        <v>0</v>
      </c>
      <c r="U7778" s="7" t="s">
        <v>1842</v>
      </c>
      <c r="V7778" s="7" t="s">
        <v>33</v>
      </c>
      <c r="W7778" s="0" t="s">
        <v>8019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8023</v>
      </c>
      <c r="B7779" s="6" t="s">
        <v>49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482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2697</v>
      </c>
      <c r="S7779" s="7">
        <v>2697</v>
      </c>
      <c r="T7779" s="7">
        <v>0</v>
      </c>
      <c r="U7779" s="7" t="s">
        <v>1844</v>
      </c>
      <c r="V7779" s="7" t="s">
        <v>33</v>
      </c>
      <c r="W7779" s="0" t="s">
        <v>8022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8023</v>
      </c>
      <c r="B7780" s="6" t="s">
        <v>30</v>
      </c>
      <c r="C7780" s="6" t="s">
        <v>30</v>
      </c>
      <c r="D7780" s="6">
        <v>2022</v>
      </c>
      <c r="E7780" s="6">
        <v>3</v>
      </c>
      <c r="F7780" s="6" t="s">
        <v>33</v>
      </c>
      <c r="G7780" s="6" t="s">
        <v>71</v>
      </c>
      <c r="H7780" s="6">
        <v>2</v>
      </c>
      <c r="I7780" s="6">
        <v>0</v>
      </c>
      <c r="J7780" s="10">
        <v>44635</v>
      </c>
      <c r="K7780" s="10" t="s">
        <v>892</v>
      </c>
      <c r="L7780" s="0" t="s">
        <v>893</v>
      </c>
      <c r="M7780" s="0">
        <v>2938</v>
      </c>
      <c r="N7780" s="0">
        <v>6</v>
      </c>
      <c r="O7780" s="0">
        <v>0</v>
      </c>
      <c r="P7780" s="0" t="s">
        <v>133</v>
      </c>
      <c r="Q7780" s="0">
        <v>0</v>
      </c>
      <c r="R7780" s="7">
        <v>1348.5</v>
      </c>
      <c r="S7780" s="7">
        <v>1348.5</v>
      </c>
      <c r="T7780" s="7">
        <v>0</v>
      </c>
      <c r="U7780" s="7" t="s">
        <v>1844</v>
      </c>
      <c r="V7780" s="7" t="s">
        <v>33</v>
      </c>
      <c r="W7780" s="0" t="s">
        <v>8022</v>
      </c>
      <c r="X7780" s="0">
        <v>1</v>
      </c>
      <c r="Y7780" s="0" t="s">
        <v>133</v>
      </c>
      <c r="Z7780" s="7" t="s">
        <v>35</v>
      </c>
      <c r="AA7780" s="7" t="s">
        <v>73</v>
      </c>
      <c r="AB7780" s="0" t="s">
        <v>30</v>
      </c>
    </row>
    <row r="7781">
      <c r="A7781" s="6" t="s">
        <v>8023</v>
      </c>
      <c r="B7781" s="6" t="s">
        <v>30</v>
      </c>
      <c r="C7781" s="6" t="s">
        <v>30</v>
      </c>
      <c r="D7781" s="6">
        <v>2022</v>
      </c>
      <c r="E7781" s="6">
        <v>3</v>
      </c>
      <c r="F7781" s="6" t="s">
        <v>33</v>
      </c>
      <c r="G7781" s="6" t="s">
        <v>71</v>
      </c>
      <c r="H7781" s="6">
        <v>16</v>
      </c>
      <c r="I7781" s="6">
        <v>0</v>
      </c>
      <c r="J7781" s="10">
        <v>44651</v>
      </c>
      <c r="K7781" s="10" t="s">
        <v>894</v>
      </c>
      <c r="L7781" s="0" t="s">
        <v>895</v>
      </c>
      <c r="M7781" s="0">
        <v>2970</v>
      </c>
      <c r="N7781" s="0">
        <v>6</v>
      </c>
      <c r="O7781" s="0">
        <v>0</v>
      </c>
      <c r="P7781" s="0" t="s">
        <v>133</v>
      </c>
      <c r="Q7781" s="0">
        <v>0</v>
      </c>
      <c r="R7781" s="7">
        <v>1348.5</v>
      </c>
      <c r="S7781" s="7">
        <v>1348.5</v>
      </c>
      <c r="T7781" s="7">
        <v>0</v>
      </c>
      <c r="U7781" s="7" t="s">
        <v>1844</v>
      </c>
      <c r="V7781" s="7" t="s">
        <v>33</v>
      </c>
      <c r="W7781" s="0" t="s">
        <v>8022</v>
      </c>
      <c r="X7781" s="0">
        <v>1</v>
      </c>
      <c r="Y7781" s="0" t="s">
        <v>133</v>
      </c>
      <c r="Z7781" s="7" t="s">
        <v>35</v>
      </c>
      <c r="AA7781" s="7" t="s">
        <v>73</v>
      </c>
      <c r="AB7781" s="0" t="s">
        <v>30</v>
      </c>
    </row>
    <row r="7782">
      <c r="A7782" s="6" t="s">
        <v>8024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2226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51</v>
      </c>
      <c r="V7782" s="7" t="s">
        <v>33</v>
      </c>
      <c r="W7782" s="0" t="s">
        <v>7683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8025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1839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207</v>
      </c>
      <c r="V7783" s="7" t="s">
        <v>33</v>
      </c>
      <c r="W7783" s="0" t="s">
        <v>8024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8026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1841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1842</v>
      </c>
      <c r="V7784" s="7" t="s">
        <v>33</v>
      </c>
      <c r="W7784" s="0" t="s">
        <v>8025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8027</v>
      </c>
      <c r="B7785" s="6" t="s">
        <v>49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576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1844</v>
      </c>
      <c r="V7785" s="7" t="s">
        <v>33</v>
      </c>
      <c r="W7785" s="0" t="s">
        <v>8026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8028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2234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51</v>
      </c>
      <c r="V7786" s="7" t="s">
        <v>33</v>
      </c>
      <c r="W7786" s="0" t="s">
        <v>7683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8029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1839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207</v>
      </c>
      <c r="V7787" s="7" t="s">
        <v>33</v>
      </c>
      <c r="W7787" s="0" t="s">
        <v>8028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8030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1841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1842</v>
      </c>
      <c r="V7788" s="7" t="s">
        <v>33</v>
      </c>
      <c r="W7788" s="0" t="s">
        <v>8029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8031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576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1844</v>
      </c>
      <c r="V7789" s="7" t="s">
        <v>33</v>
      </c>
      <c r="W7789" s="0" t="s">
        <v>8030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8032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1848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1842</v>
      </c>
      <c r="V7790" s="7" t="s">
        <v>33</v>
      </c>
      <c r="W7790" s="0" t="s">
        <v>8029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8033</v>
      </c>
      <c r="B7791" s="6" t="s">
        <v>49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705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1844</v>
      </c>
      <c r="V7791" s="7" t="s">
        <v>33</v>
      </c>
      <c r="W7791" s="0" t="s">
        <v>8032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8034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1851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1842</v>
      </c>
      <c r="V7792" s="7" t="s">
        <v>33</v>
      </c>
      <c r="W7792" s="0" t="s">
        <v>8029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8035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1851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1844</v>
      </c>
      <c r="V7793" s="7" t="s">
        <v>33</v>
      </c>
      <c r="W7793" s="0" t="s">
        <v>8034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8036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1854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207</v>
      </c>
      <c r="V7794" s="7" t="s">
        <v>33</v>
      </c>
      <c r="W7794" s="0" t="s">
        <v>8028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8037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1856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1842</v>
      </c>
      <c r="V7795" s="7" t="s">
        <v>33</v>
      </c>
      <c r="W7795" s="0" t="s">
        <v>8036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8038</v>
      </c>
      <c r="B7796" s="6" t="s">
        <v>49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1858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1844</v>
      </c>
      <c r="V7796" s="7" t="s">
        <v>33</v>
      </c>
      <c r="W7796" s="0" t="s">
        <v>8037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8039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1860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1842</v>
      </c>
      <c r="V7797" s="7" t="s">
        <v>33</v>
      </c>
      <c r="W7797" s="0" t="s">
        <v>8036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8040</v>
      </c>
      <c r="B7798" s="6" t="s">
        <v>49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1862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1844</v>
      </c>
      <c r="V7798" s="7" t="s">
        <v>33</v>
      </c>
      <c r="W7798" s="0" t="s">
        <v>8039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8041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1864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1842</v>
      </c>
      <c r="V7799" s="7" t="s">
        <v>33</v>
      </c>
      <c r="W7799" s="0" t="s">
        <v>8036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8042</v>
      </c>
      <c r="B7800" s="6" t="s">
        <v>49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701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1844</v>
      </c>
      <c r="V7800" s="7" t="s">
        <v>33</v>
      </c>
      <c r="W7800" s="0" t="s">
        <v>8041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8043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1867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207</v>
      </c>
      <c r="V7801" s="7" t="s">
        <v>33</v>
      </c>
      <c r="W7801" s="0" t="s">
        <v>8028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8044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1869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1842</v>
      </c>
      <c r="V7802" s="7" t="s">
        <v>33</v>
      </c>
      <c r="W7802" s="0" t="s">
        <v>8043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8045</v>
      </c>
      <c r="B7803" s="6" t="s">
        <v>49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712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1844</v>
      </c>
      <c r="V7803" s="7" t="s">
        <v>33</v>
      </c>
      <c r="W7803" s="0" t="s">
        <v>8044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8046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1872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1842</v>
      </c>
      <c r="V7804" s="7" t="s">
        <v>33</v>
      </c>
      <c r="W7804" s="0" t="s">
        <v>8043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8047</v>
      </c>
      <c r="B7805" s="6" t="s">
        <v>49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482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1844</v>
      </c>
      <c r="V7805" s="7" t="s">
        <v>33</v>
      </c>
      <c r="W7805" s="0" t="s">
        <v>8046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8048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2263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241815.84</v>
      </c>
      <c r="S7806" s="7">
        <v>241815.84</v>
      </c>
      <c r="T7806" s="7">
        <v>0</v>
      </c>
      <c r="U7806" s="7" t="s">
        <v>47</v>
      </c>
      <c r="V7806" s="7" t="s">
        <v>33</v>
      </c>
      <c r="W7806" s="0" t="s">
        <v>7681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8049</v>
      </c>
      <c r="B7807" s="6" t="s">
        <v>29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2263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7520.7</v>
      </c>
      <c r="S7807" s="7">
        <v>7520.7</v>
      </c>
      <c r="T7807" s="7">
        <v>0</v>
      </c>
      <c r="U7807" s="7" t="s">
        <v>51</v>
      </c>
      <c r="V7807" s="7" t="s">
        <v>33</v>
      </c>
      <c r="W7807" s="0" t="s">
        <v>8048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8050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1839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7520.7</v>
      </c>
      <c r="S7808" s="7">
        <v>7520.7</v>
      </c>
      <c r="T7808" s="7">
        <v>0</v>
      </c>
      <c r="U7808" s="7" t="s">
        <v>207</v>
      </c>
      <c r="V7808" s="7" t="s">
        <v>33</v>
      </c>
      <c r="W7808" s="0" t="s">
        <v>8049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8051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1841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7520.7</v>
      </c>
      <c r="S7809" s="7">
        <v>7520.7</v>
      </c>
      <c r="T7809" s="7">
        <v>0</v>
      </c>
      <c r="U7809" s="7" t="s">
        <v>1842</v>
      </c>
      <c r="V7809" s="7" t="s">
        <v>33</v>
      </c>
      <c r="W7809" s="0" t="s">
        <v>8050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8052</v>
      </c>
      <c r="B7810" s="6" t="s">
        <v>49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576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7520.7</v>
      </c>
      <c r="S7810" s="7">
        <v>7520.7</v>
      </c>
      <c r="T7810" s="7">
        <v>0</v>
      </c>
      <c r="U7810" s="7" t="s">
        <v>1844</v>
      </c>
      <c r="V7810" s="7" t="s">
        <v>33</v>
      </c>
      <c r="W7810" s="0" t="s">
        <v>8051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8052</v>
      </c>
      <c r="B7811" s="6" t="s">
        <v>30</v>
      </c>
      <c r="C7811" s="6" t="s">
        <v>30</v>
      </c>
      <c r="D7811" s="6">
        <v>2022</v>
      </c>
      <c r="E7811" s="6">
        <v>3</v>
      </c>
      <c r="F7811" s="6" t="s">
        <v>33</v>
      </c>
      <c r="G7811" s="6" t="s">
        <v>71</v>
      </c>
      <c r="H7811" s="6">
        <v>4</v>
      </c>
      <c r="I7811" s="6">
        <v>0</v>
      </c>
      <c r="J7811" s="10">
        <v>44621</v>
      </c>
      <c r="K7811" s="10" t="s">
        <v>74</v>
      </c>
      <c r="L7811" s="0" t="s">
        <v>7211</v>
      </c>
      <c r="M7811" s="0">
        <v>2939</v>
      </c>
      <c r="N7811" s="0">
        <v>2</v>
      </c>
      <c r="O7811" s="0">
        <v>0</v>
      </c>
      <c r="P7811" s="0" t="s">
        <v>30</v>
      </c>
      <c r="Q7811" s="0">
        <v>0</v>
      </c>
      <c r="R7811" s="7">
        <v>7520.7</v>
      </c>
      <c r="S7811" s="7">
        <v>7520.7</v>
      </c>
      <c r="T7811" s="7">
        <v>0</v>
      </c>
      <c r="U7811" s="7" t="s">
        <v>1844</v>
      </c>
      <c r="V7811" s="7" t="s">
        <v>33</v>
      </c>
      <c r="W7811" s="0" t="s">
        <v>8051</v>
      </c>
      <c r="X7811" s="0">
        <v>1</v>
      </c>
      <c r="Y7811" s="0" t="s">
        <v>133</v>
      </c>
      <c r="Z7811" s="7" t="s">
        <v>35</v>
      </c>
      <c r="AA7811" s="7" t="s">
        <v>73</v>
      </c>
      <c r="AB7811" s="0" t="s">
        <v>30</v>
      </c>
    </row>
    <row r="7812">
      <c r="A7812" s="6" t="s">
        <v>8053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1848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1842</v>
      </c>
      <c r="V7812" s="7" t="s">
        <v>33</v>
      </c>
      <c r="W7812" s="0" t="s">
        <v>8050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8054</v>
      </c>
      <c r="B7813" s="6" t="s">
        <v>49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705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1844</v>
      </c>
      <c r="V7813" s="7" t="s">
        <v>33</v>
      </c>
      <c r="W7813" s="0" t="s">
        <v>8053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8055</v>
      </c>
      <c r="B7814" s="6" t="s">
        <v>29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1851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1842</v>
      </c>
      <c r="V7814" s="7" t="s">
        <v>33</v>
      </c>
      <c r="W7814" s="0" t="s">
        <v>8050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8056</v>
      </c>
      <c r="B7815" s="6" t="s">
        <v>49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1851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1844</v>
      </c>
      <c r="V7815" s="7" t="s">
        <v>33</v>
      </c>
      <c r="W7815" s="0" t="s">
        <v>8055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8057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1854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207</v>
      </c>
      <c r="V7816" s="7" t="s">
        <v>33</v>
      </c>
      <c r="W7816" s="0" t="s">
        <v>8049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8058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1856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1842</v>
      </c>
      <c r="V7817" s="7" t="s">
        <v>33</v>
      </c>
      <c r="W7817" s="0" t="s">
        <v>8057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8059</v>
      </c>
      <c r="B7818" s="6" t="s">
        <v>49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1858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1844</v>
      </c>
      <c r="V7818" s="7" t="s">
        <v>33</v>
      </c>
      <c r="W7818" s="0" t="s">
        <v>8058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8060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1860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1842</v>
      </c>
      <c r="V7819" s="7" t="s">
        <v>33</v>
      </c>
      <c r="W7819" s="0" t="s">
        <v>8057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8061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1862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1844</v>
      </c>
      <c r="V7820" s="7" t="s">
        <v>33</v>
      </c>
      <c r="W7820" s="0" t="s">
        <v>8060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8062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1864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1842</v>
      </c>
      <c r="V7821" s="7" t="s">
        <v>33</v>
      </c>
      <c r="W7821" s="0" t="s">
        <v>8057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8063</v>
      </c>
      <c r="B7822" s="6" t="s">
        <v>49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701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1844</v>
      </c>
      <c r="V7822" s="7" t="s">
        <v>33</v>
      </c>
      <c r="W7822" s="0" t="s">
        <v>8062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8064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1867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207</v>
      </c>
      <c r="V7823" s="7" t="s">
        <v>33</v>
      </c>
      <c r="W7823" s="0" t="s">
        <v>8049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8065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1869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1842</v>
      </c>
      <c r="V7824" s="7" t="s">
        <v>33</v>
      </c>
      <c r="W7824" s="0" t="s">
        <v>8064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8066</v>
      </c>
      <c r="B7825" s="6" t="s">
        <v>49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712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1844</v>
      </c>
      <c r="V7825" s="7" t="s">
        <v>33</v>
      </c>
      <c r="W7825" s="0" t="s">
        <v>8065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8067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1872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1842</v>
      </c>
      <c r="V7826" s="7" t="s">
        <v>33</v>
      </c>
      <c r="W7826" s="0" t="s">
        <v>8064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8068</v>
      </c>
      <c r="B7827" s="6" t="s">
        <v>49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482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1844</v>
      </c>
      <c r="V7827" s="7" t="s">
        <v>33</v>
      </c>
      <c r="W7827" s="0" t="s">
        <v>8067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8069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2337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51</v>
      </c>
      <c r="V7828" s="7" t="s">
        <v>33</v>
      </c>
      <c r="W7828" s="0" t="s">
        <v>8048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8070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1839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207</v>
      </c>
      <c r="V7829" s="7" t="s">
        <v>33</v>
      </c>
      <c r="W7829" s="0" t="s">
        <v>8069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8071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1841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1842</v>
      </c>
      <c r="V7830" s="7" t="s">
        <v>33</v>
      </c>
      <c r="W7830" s="0" t="s">
        <v>8070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8072</v>
      </c>
      <c r="B7831" s="6" t="s">
        <v>49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576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1844</v>
      </c>
      <c r="V7831" s="7" t="s">
        <v>33</v>
      </c>
      <c r="W7831" s="0" t="s">
        <v>8071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8073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1867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207</v>
      </c>
      <c r="V7832" s="7" t="s">
        <v>33</v>
      </c>
      <c r="W7832" s="0" t="s">
        <v>8069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8074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1869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1842</v>
      </c>
      <c r="V7833" s="7" t="s">
        <v>33</v>
      </c>
      <c r="W7833" s="0" t="s">
        <v>8073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8075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712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1844</v>
      </c>
      <c r="V7834" s="7" t="s">
        <v>33</v>
      </c>
      <c r="W7834" s="0" t="s">
        <v>8074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8076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2345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51</v>
      </c>
      <c r="V7835" s="7" t="s">
        <v>33</v>
      </c>
      <c r="W7835" s="0" t="s">
        <v>8048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8077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1839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207</v>
      </c>
      <c r="V7836" s="7" t="s">
        <v>33</v>
      </c>
      <c r="W7836" s="0" t="s">
        <v>8076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8078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1841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1842</v>
      </c>
      <c r="V7837" s="7" t="s">
        <v>33</v>
      </c>
      <c r="W7837" s="0" t="s">
        <v>8077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8079</v>
      </c>
      <c r="B7838" s="6" t="s">
        <v>49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576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1844</v>
      </c>
      <c r="V7838" s="7" t="s">
        <v>33</v>
      </c>
      <c r="W7838" s="0" t="s">
        <v>8078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8080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1848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1842</v>
      </c>
      <c r="V7839" s="7" t="s">
        <v>33</v>
      </c>
      <c r="W7839" s="0" t="s">
        <v>8077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8081</v>
      </c>
      <c r="B7840" s="6" t="s">
        <v>49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705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1844</v>
      </c>
      <c r="V7840" s="7" t="s">
        <v>33</v>
      </c>
      <c r="W7840" s="0" t="s">
        <v>8080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8082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1851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1842</v>
      </c>
      <c r="V7841" s="7" t="s">
        <v>33</v>
      </c>
      <c r="W7841" s="0" t="s">
        <v>8077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8083</v>
      </c>
      <c r="B7842" s="6" t="s">
        <v>49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1851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1844</v>
      </c>
      <c r="V7842" s="7" t="s">
        <v>33</v>
      </c>
      <c r="W7842" s="0" t="s">
        <v>8082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8084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1854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207</v>
      </c>
      <c r="V7843" s="7" t="s">
        <v>33</v>
      </c>
      <c r="W7843" s="0" t="s">
        <v>8076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8085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1856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1842</v>
      </c>
      <c r="V7844" s="7" t="s">
        <v>33</v>
      </c>
      <c r="W7844" s="0" t="s">
        <v>8084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8086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1858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1844</v>
      </c>
      <c r="V7845" s="7" t="s">
        <v>33</v>
      </c>
      <c r="W7845" s="0" t="s">
        <v>8085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8087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1864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1842</v>
      </c>
      <c r="V7846" s="7" t="s">
        <v>33</v>
      </c>
      <c r="W7846" s="0" t="s">
        <v>8084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8088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701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1844</v>
      </c>
      <c r="V7847" s="7" t="s">
        <v>33</v>
      </c>
      <c r="W7847" s="0" t="s">
        <v>8087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8089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2359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51</v>
      </c>
      <c r="V7848" s="7" t="s">
        <v>33</v>
      </c>
      <c r="W7848" s="0" t="s">
        <v>8048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8090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1839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207</v>
      </c>
      <c r="V7849" s="7" t="s">
        <v>33</v>
      </c>
      <c r="W7849" s="0" t="s">
        <v>8089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8091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1841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1842</v>
      </c>
      <c r="V7850" s="7" t="s">
        <v>33</v>
      </c>
      <c r="W7850" s="0" t="s">
        <v>8090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8092</v>
      </c>
      <c r="B7851" s="6" t="s">
        <v>49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576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1844</v>
      </c>
      <c r="V7851" s="7" t="s">
        <v>33</v>
      </c>
      <c r="W7851" s="0" t="s">
        <v>8091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8093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2364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51</v>
      </c>
      <c r="V7852" s="7" t="s">
        <v>33</v>
      </c>
      <c r="W7852" s="0" t="s">
        <v>8048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8094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1839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207</v>
      </c>
      <c r="V7853" s="7" t="s">
        <v>33</v>
      </c>
      <c r="W7853" s="0" t="s">
        <v>8093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8095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1841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1842</v>
      </c>
      <c r="V7854" s="7" t="s">
        <v>33</v>
      </c>
      <c r="W7854" s="0" t="s">
        <v>8094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8096</v>
      </c>
      <c r="B7855" s="6" t="s">
        <v>49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576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1844</v>
      </c>
      <c r="V7855" s="7" t="s">
        <v>33</v>
      </c>
      <c r="W7855" s="0" t="s">
        <v>8095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8097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1854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207</v>
      </c>
      <c r="V7856" s="7" t="s">
        <v>33</v>
      </c>
      <c r="W7856" s="0" t="s">
        <v>8093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8098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1856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1842</v>
      </c>
      <c r="V7857" s="7" t="s">
        <v>33</v>
      </c>
      <c r="W7857" s="0" t="s">
        <v>8097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8099</v>
      </c>
      <c r="B7858" s="6" t="s">
        <v>49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1858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1844</v>
      </c>
      <c r="V7858" s="7" t="s">
        <v>33</v>
      </c>
      <c r="W7858" s="0" t="s">
        <v>8098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8100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2372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5813.48</v>
      </c>
      <c r="S7859" s="7">
        <v>5813.48</v>
      </c>
      <c r="T7859" s="7">
        <v>0</v>
      </c>
      <c r="U7859" s="7" t="s">
        <v>51</v>
      </c>
      <c r="V7859" s="7" t="s">
        <v>33</v>
      </c>
      <c r="W7859" s="0" t="s">
        <v>8048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8101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1839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3298.01</v>
      </c>
      <c r="S7860" s="7">
        <v>3298.01</v>
      </c>
      <c r="T7860" s="7">
        <v>0</v>
      </c>
      <c r="U7860" s="7" t="s">
        <v>207</v>
      </c>
      <c r="V7860" s="7" t="s">
        <v>33</v>
      </c>
      <c r="W7860" s="0" t="s">
        <v>8100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8102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1841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3298.01</v>
      </c>
      <c r="S7861" s="7">
        <v>3298.01</v>
      </c>
      <c r="T7861" s="7">
        <v>0</v>
      </c>
      <c r="U7861" s="7" t="s">
        <v>1842</v>
      </c>
      <c r="V7861" s="7" t="s">
        <v>33</v>
      </c>
      <c r="W7861" s="0" t="s">
        <v>8101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8103</v>
      </c>
      <c r="B7862" s="6" t="s">
        <v>49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576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3298.01</v>
      </c>
      <c r="S7862" s="7">
        <v>3298.01</v>
      </c>
      <c r="T7862" s="7">
        <v>0</v>
      </c>
      <c r="U7862" s="7" t="s">
        <v>1844</v>
      </c>
      <c r="V7862" s="7" t="s">
        <v>33</v>
      </c>
      <c r="W7862" s="0" t="s">
        <v>8102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8103</v>
      </c>
      <c r="B7863" s="6" t="s">
        <v>30</v>
      </c>
      <c r="C7863" s="6" t="s">
        <v>30</v>
      </c>
      <c r="D7863" s="6">
        <v>2022</v>
      </c>
      <c r="E7863" s="6">
        <v>3</v>
      </c>
      <c r="F7863" s="6" t="s">
        <v>33</v>
      </c>
      <c r="G7863" s="6" t="s">
        <v>71</v>
      </c>
      <c r="H7863" s="6">
        <v>8</v>
      </c>
      <c r="I7863" s="6">
        <v>0</v>
      </c>
      <c r="J7863" s="10">
        <v>44634</v>
      </c>
      <c r="K7863" s="10" t="s">
        <v>79</v>
      </c>
      <c r="L7863" s="0" t="s">
        <v>4696</v>
      </c>
      <c r="M7863" s="0">
        <v>2948</v>
      </c>
      <c r="N7863" s="0">
        <v>2</v>
      </c>
      <c r="O7863" s="0">
        <v>0</v>
      </c>
      <c r="P7863" s="0" t="s">
        <v>30</v>
      </c>
      <c r="Q7863" s="0">
        <v>0</v>
      </c>
      <c r="R7863" s="7">
        <v>638</v>
      </c>
      <c r="S7863" s="7">
        <v>638</v>
      </c>
      <c r="T7863" s="7">
        <v>0</v>
      </c>
      <c r="U7863" s="7" t="s">
        <v>1844</v>
      </c>
      <c r="V7863" s="7" t="s">
        <v>33</v>
      </c>
      <c r="W7863" s="0" t="s">
        <v>8102</v>
      </c>
      <c r="X7863" s="0">
        <v>1</v>
      </c>
      <c r="Y7863" s="0" t="s">
        <v>133</v>
      </c>
      <c r="Z7863" s="7" t="s">
        <v>35</v>
      </c>
      <c r="AA7863" s="7" t="s">
        <v>73</v>
      </c>
      <c r="AB7863" s="0" t="s">
        <v>30</v>
      </c>
    </row>
    <row r="7864">
      <c r="A7864" s="6" t="s">
        <v>8103</v>
      </c>
      <c r="B7864" s="6" t="s">
        <v>30</v>
      </c>
      <c r="C7864" s="6" t="s">
        <v>30</v>
      </c>
      <c r="D7864" s="6">
        <v>2022</v>
      </c>
      <c r="E7864" s="6">
        <v>3</v>
      </c>
      <c r="F7864" s="6" t="s">
        <v>91</v>
      </c>
      <c r="G7864" s="6" t="s">
        <v>92</v>
      </c>
      <c r="H7864" s="6">
        <v>10</v>
      </c>
      <c r="I7864" s="6">
        <v>10</v>
      </c>
      <c r="J7864" s="10">
        <v>44651</v>
      </c>
      <c r="K7864" s="10" t="s">
        <v>95</v>
      </c>
      <c r="L7864" s="0" t="s">
        <v>6423</v>
      </c>
      <c r="M7864" s="0">
        <v>2982</v>
      </c>
      <c r="N7864" s="0">
        <v>2</v>
      </c>
      <c r="O7864" s="0">
        <v>0</v>
      </c>
      <c r="P7864" s="0" t="s">
        <v>133</v>
      </c>
      <c r="Q7864" s="0">
        <v>0</v>
      </c>
      <c r="R7864" s="7">
        <v>2660.01</v>
      </c>
      <c r="S7864" s="7">
        <v>2660.01</v>
      </c>
      <c r="T7864" s="7">
        <v>0</v>
      </c>
      <c r="U7864" s="7" t="s">
        <v>1844</v>
      </c>
      <c r="V7864" s="7" t="s">
        <v>33</v>
      </c>
      <c r="W7864" s="0" t="s">
        <v>8102</v>
      </c>
      <c r="X7864" s="0">
        <v>1</v>
      </c>
      <c r="Y7864" s="0" t="s">
        <v>133</v>
      </c>
      <c r="Z7864" s="7" t="s">
        <v>35</v>
      </c>
      <c r="AA7864" s="7" t="s">
        <v>73</v>
      </c>
      <c r="AB7864" s="0" t="s">
        <v>30</v>
      </c>
    </row>
    <row r="7865">
      <c r="A7865" s="6" t="s">
        <v>8104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1848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1842</v>
      </c>
      <c r="V7865" s="7" t="s">
        <v>33</v>
      </c>
      <c r="W7865" s="0" t="s">
        <v>8101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8105</v>
      </c>
      <c r="B7866" s="6" t="s">
        <v>49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1881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1844</v>
      </c>
      <c r="V7866" s="7" t="s">
        <v>33</v>
      </c>
      <c r="W7866" s="0" t="s">
        <v>8104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8106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1854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207</v>
      </c>
      <c r="V7867" s="7" t="s">
        <v>33</v>
      </c>
      <c r="W7867" s="0" t="s">
        <v>8100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8107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1856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1842</v>
      </c>
      <c r="V7868" s="7" t="s">
        <v>33</v>
      </c>
      <c r="W7868" s="0" t="s">
        <v>8106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8108</v>
      </c>
      <c r="B7869" s="6" t="s">
        <v>49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1858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1844</v>
      </c>
      <c r="V7869" s="7" t="s">
        <v>33</v>
      </c>
      <c r="W7869" s="0" t="s">
        <v>8107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8109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1864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1842</v>
      </c>
      <c r="V7870" s="7" t="s">
        <v>33</v>
      </c>
      <c r="W7870" s="0" t="s">
        <v>8106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8110</v>
      </c>
      <c r="B7871" s="6" t="s">
        <v>49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701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1844</v>
      </c>
      <c r="V7871" s="7" t="s">
        <v>33</v>
      </c>
      <c r="W7871" s="0" t="s">
        <v>8109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8111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1867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2515.47</v>
      </c>
      <c r="S7872" s="7">
        <v>2515.47</v>
      </c>
      <c r="T7872" s="7">
        <v>0</v>
      </c>
      <c r="U7872" s="7" t="s">
        <v>207</v>
      </c>
      <c r="V7872" s="7" t="s">
        <v>33</v>
      </c>
      <c r="W7872" s="0" t="s">
        <v>8100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8112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1869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2515.47</v>
      </c>
      <c r="S7873" s="7">
        <v>2515.47</v>
      </c>
      <c r="T7873" s="7">
        <v>0</v>
      </c>
      <c r="U7873" s="7" t="s">
        <v>1842</v>
      </c>
      <c r="V7873" s="7" t="s">
        <v>33</v>
      </c>
      <c r="W7873" s="0" t="s">
        <v>8111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8113</v>
      </c>
      <c r="B7874" s="6" t="s">
        <v>49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712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2515.47</v>
      </c>
      <c r="S7874" s="7">
        <v>2515.47</v>
      </c>
      <c r="T7874" s="7">
        <v>0</v>
      </c>
      <c r="U7874" s="7" t="s">
        <v>1844</v>
      </c>
      <c r="V7874" s="7" t="s">
        <v>33</v>
      </c>
      <c r="W7874" s="0" t="s">
        <v>8112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8113</v>
      </c>
      <c r="B7875" s="6" t="s">
        <v>30</v>
      </c>
      <c r="C7875" s="6" t="s">
        <v>30</v>
      </c>
      <c r="D7875" s="6">
        <v>2022</v>
      </c>
      <c r="E7875" s="6">
        <v>3</v>
      </c>
      <c r="F7875" s="6" t="s">
        <v>33</v>
      </c>
      <c r="G7875" s="6" t="s">
        <v>71</v>
      </c>
      <c r="H7875" s="6">
        <v>8</v>
      </c>
      <c r="I7875" s="6">
        <v>0</v>
      </c>
      <c r="J7875" s="10">
        <v>44634</v>
      </c>
      <c r="K7875" s="10" t="s">
        <v>79</v>
      </c>
      <c r="L7875" s="0" t="s">
        <v>4709</v>
      </c>
      <c r="M7875" s="0">
        <v>2945</v>
      </c>
      <c r="N7875" s="0">
        <v>5</v>
      </c>
      <c r="O7875" s="0">
        <v>0</v>
      </c>
      <c r="P7875" s="0" t="s">
        <v>30</v>
      </c>
      <c r="Q7875" s="0">
        <v>0</v>
      </c>
      <c r="R7875" s="7">
        <v>2515.47</v>
      </c>
      <c r="S7875" s="7">
        <v>2515.47</v>
      </c>
      <c r="T7875" s="7">
        <v>0</v>
      </c>
      <c r="U7875" s="7" t="s">
        <v>1844</v>
      </c>
      <c r="V7875" s="7" t="s">
        <v>33</v>
      </c>
      <c r="W7875" s="0" t="s">
        <v>8112</v>
      </c>
      <c r="X7875" s="0">
        <v>1</v>
      </c>
      <c r="Y7875" s="0" t="s">
        <v>133</v>
      </c>
      <c r="Z7875" s="7" t="s">
        <v>35</v>
      </c>
      <c r="AA7875" s="7" t="s">
        <v>73</v>
      </c>
      <c r="AB7875" s="0" t="s">
        <v>30</v>
      </c>
    </row>
    <row r="7876">
      <c r="A7876" s="6" t="s">
        <v>8114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1872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1842</v>
      </c>
      <c r="V7876" s="7" t="s">
        <v>33</v>
      </c>
      <c r="W7876" s="0" t="s">
        <v>8111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8115</v>
      </c>
      <c r="B7877" s="6" t="s">
        <v>49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482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1844</v>
      </c>
      <c r="V7877" s="7" t="s">
        <v>33</v>
      </c>
      <c r="W7877" s="0" t="s">
        <v>8114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8116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2405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51</v>
      </c>
      <c r="V7878" s="7" t="s">
        <v>33</v>
      </c>
      <c r="W7878" s="0" t="s">
        <v>8048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8117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1839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207</v>
      </c>
      <c r="V7879" s="7" t="s">
        <v>33</v>
      </c>
      <c r="W7879" s="0" t="s">
        <v>8116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8118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1841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1842</v>
      </c>
      <c r="V7880" s="7" t="s">
        <v>33</v>
      </c>
      <c r="W7880" s="0" t="s">
        <v>8117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8119</v>
      </c>
      <c r="B7881" s="6" t="s">
        <v>49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576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1844</v>
      </c>
      <c r="V7881" s="7" t="s">
        <v>33</v>
      </c>
      <c r="W7881" s="0" t="s">
        <v>8118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8120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1848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1842</v>
      </c>
      <c r="V7882" s="7" t="s">
        <v>33</v>
      </c>
      <c r="W7882" s="0" t="s">
        <v>8117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8121</v>
      </c>
      <c r="B7883" s="6" t="s">
        <v>49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1881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1844</v>
      </c>
      <c r="V7883" s="7" t="s">
        <v>33</v>
      </c>
      <c r="W7883" s="0" t="s">
        <v>8120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8122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1851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1842</v>
      </c>
      <c r="V7884" s="7" t="s">
        <v>33</v>
      </c>
      <c r="W7884" s="0" t="s">
        <v>8117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8123</v>
      </c>
      <c r="B7885" s="6" t="s">
        <v>49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1851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1844</v>
      </c>
      <c r="V7885" s="7" t="s">
        <v>33</v>
      </c>
      <c r="W7885" s="0" t="s">
        <v>8122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8124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1854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207</v>
      </c>
      <c r="V7886" s="7" t="s">
        <v>33</v>
      </c>
      <c r="W7886" s="0" t="s">
        <v>8116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8125</v>
      </c>
      <c r="B7887" s="6" t="s">
        <v>29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1856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1842</v>
      </c>
      <c r="V7887" s="7" t="s">
        <v>33</v>
      </c>
      <c r="W7887" s="0" t="s">
        <v>8124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8126</v>
      </c>
      <c r="B7888" s="6" t="s">
        <v>49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1858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1844</v>
      </c>
      <c r="V7888" s="7" t="s">
        <v>33</v>
      </c>
      <c r="W7888" s="0" t="s">
        <v>8125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8127</v>
      </c>
      <c r="B7889" s="6" t="s">
        <v>29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1864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1842</v>
      </c>
      <c r="V7889" s="7" t="s">
        <v>33</v>
      </c>
      <c r="W7889" s="0" t="s">
        <v>8124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8128</v>
      </c>
      <c r="B7890" s="6" t="s">
        <v>49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701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1844</v>
      </c>
      <c r="V7890" s="7" t="s">
        <v>33</v>
      </c>
      <c r="W7890" s="0" t="s">
        <v>8127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8129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2419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129324.97</v>
      </c>
      <c r="S7891" s="7">
        <v>129324.97</v>
      </c>
      <c r="T7891" s="7">
        <v>0</v>
      </c>
      <c r="U7891" s="7" t="s">
        <v>51</v>
      </c>
      <c r="V7891" s="7" t="s">
        <v>33</v>
      </c>
      <c r="W7891" s="0" t="s">
        <v>8048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8130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1867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129324.97</v>
      </c>
      <c r="S7892" s="7">
        <v>129324.97</v>
      </c>
      <c r="T7892" s="7">
        <v>0</v>
      </c>
      <c r="U7892" s="7" t="s">
        <v>207</v>
      </c>
      <c r="V7892" s="7" t="s">
        <v>33</v>
      </c>
      <c r="W7892" s="0" t="s">
        <v>8129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8131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1869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129324.97</v>
      </c>
      <c r="S7893" s="7">
        <v>129324.97</v>
      </c>
      <c r="T7893" s="7">
        <v>0</v>
      </c>
      <c r="U7893" s="7" t="s">
        <v>1842</v>
      </c>
      <c r="V7893" s="7" t="s">
        <v>33</v>
      </c>
      <c r="W7893" s="0" t="s">
        <v>8130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8132</v>
      </c>
      <c r="B7894" s="6" t="s">
        <v>49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712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129324.97</v>
      </c>
      <c r="S7894" s="7">
        <v>129324.97</v>
      </c>
      <c r="T7894" s="7">
        <v>0</v>
      </c>
      <c r="U7894" s="7" t="s">
        <v>1844</v>
      </c>
      <c r="V7894" s="7" t="s">
        <v>33</v>
      </c>
      <c r="W7894" s="0" t="s">
        <v>8131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8132</v>
      </c>
      <c r="B7895" s="6" t="s">
        <v>30</v>
      </c>
      <c r="C7895" s="6" t="s">
        <v>30</v>
      </c>
      <c r="D7895" s="6">
        <v>2022</v>
      </c>
      <c r="E7895" s="6">
        <v>3</v>
      </c>
      <c r="F7895" s="6" t="s">
        <v>33</v>
      </c>
      <c r="G7895" s="6" t="s">
        <v>71</v>
      </c>
      <c r="H7895" s="6">
        <v>8</v>
      </c>
      <c r="I7895" s="6">
        <v>0</v>
      </c>
      <c r="J7895" s="10">
        <v>44634</v>
      </c>
      <c r="K7895" s="10" t="s">
        <v>79</v>
      </c>
      <c r="L7895" s="0" t="s">
        <v>4733</v>
      </c>
      <c r="M7895" s="0">
        <v>2946</v>
      </c>
      <c r="N7895" s="0">
        <v>5</v>
      </c>
      <c r="O7895" s="0">
        <v>0</v>
      </c>
      <c r="P7895" s="0" t="s">
        <v>30</v>
      </c>
      <c r="Q7895" s="0">
        <v>0</v>
      </c>
      <c r="R7895" s="7">
        <v>671.21</v>
      </c>
      <c r="S7895" s="7">
        <v>671.21</v>
      </c>
      <c r="T7895" s="7">
        <v>0</v>
      </c>
      <c r="U7895" s="7" t="s">
        <v>1844</v>
      </c>
      <c r="V7895" s="7" t="s">
        <v>33</v>
      </c>
      <c r="W7895" s="0" t="s">
        <v>8131</v>
      </c>
      <c r="X7895" s="0">
        <v>1</v>
      </c>
      <c r="Y7895" s="0" t="s">
        <v>133</v>
      </c>
      <c r="Z7895" s="7" t="s">
        <v>35</v>
      </c>
      <c r="AA7895" s="7" t="s">
        <v>73</v>
      </c>
      <c r="AB7895" s="0" t="s">
        <v>30</v>
      </c>
    </row>
    <row r="7896">
      <c r="A7896" s="6" t="s">
        <v>8132</v>
      </c>
      <c r="B7896" s="6" t="s">
        <v>30</v>
      </c>
      <c r="C7896" s="6" t="s">
        <v>30</v>
      </c>
      <c r="D7896" s="6">
        <v>2022</v>
      </c>
      <c r="E7896" s="6">
        <v>3</v>
      </c>
      <c r="F7896" s="6" t="s">
        <v>33</v>
      </c>
      <c r="G7896" s="6" t="s">
        <v>71</v>
      </c>
      <c r="H7896" s="6">
        <v>8</v>
      </c>
      <c r="I7896" s="6">
        <v>0</v>
      </c>
      <c r="J7896" s="10">
        <v>44634</v>
      </c>
      <c r="K7896" s="10" t="s">
        <v>79</v>
      </c>
      <c r="L7896" s="0" t="s">
        <v>4735</v>
      </c>
      <c r="M7896" s="0">
        <v>2947</v>
      </c>
      <c r="N7896" s="0">
        <v>5</v>
      </c>
      <c r="O7896" s="0">
        <v>0</v>
      </c>
      <c r="P7896" s="0" t="s">
        <v>30</v>
      </c>
      <c r="Q7896" s="0">
        <v>0</v>
      </c>
      <c r="R7896" s="7">
        <v>589.05</v>
      </c>
      <c r="S7896" s="7">
        <v>589.05</v>
      </c>
      <c r="T7896" s="7">
        <v>0</v>
      </c>
      <c r="U7896" s="7" t="s">
        <v>1844</v>
      </c>
      <c r="V7896" s="7" t="s">
        <v>33</v>
      </c>
      <c r="W7896" s="0" t="s">
        <v>8131</v>
      </c>
      <c r="X7896" s="0">
        <v>1</v>
      </c>
      <c r="Y7896" s="0" t="s">
        <v>133</v>
      </c>
      <c r="Z7896" s="7" t="s">
        <v>35</v>
      </c>
      <c r="AA7896" s="7" t="s">
        <v>73</v>
      </c>
      <c r="AB7896" s="0" t="s">
        <v>30</v>
      </c>
    </row>
    <row r="7897">
      <c r="A7897" s="6" t="s">
        <v>8132</v>
      </c>
      <c r="B7897" s="6" t="s">
        <v>30</v>
      </c>
      <c r="C7897" s="6" t="s">
        <v>30</v>
      </c>
      <c r="D7897" s="6">
        <v>2022</v>
      </c>
      <c r="E7897" s="6">
        <v>3</v>
      </c>
      <c r="F7897" s="6" t="s">
        <v>33</v>
      </c>
      <c r="G7897" s="6" t="s">
        <v>71</v>
      </c>
      <c r="H7897" s="6">
        <v>14</v>
      </c>
      <c r="I7897" s="6">
        <v>0</v>
      </c>
      <c r="J7897" s="10">
        <v>44636</v>
      </c>
      <c r="K7897" s="10" t="s">
        <v>85</v>
      </c>
      <c r="L7897" s="0" t="s">
        <v>4737</v>
      </c>
      <c r="M7897" s="0">
        <v>2965</v>
      </c>
      <c r="N7897" s="0">
        <v>5</v>
      </c>
      <c r="O7897" s="0">
        <v>0</v>
      </c>
      <c r="P7897" s="0" t="s">
        <v>30</v>
      </c>
      <c r="Q7897" s="0">
        <v>0</v>
      </c>
      <c r="R7897" s="7">
        <v>13665.3</v>
      </c>
      <c r="S7897" s="7">
        <v>13665.3</v>
      </c>
      <c r="T7897" s="7">
        <v>0</v>
      </c>
      <c r="U7897" s="7" t="s">
        <v>1844</v>
      </c>
      <c r="V7897" s="7" t="s">
        <v>33</v>
      </c>
      <c r="W7897" s="0" t="s">
        <v>8131</v>
      </c>
      <c r="X7897" s="0">
        <v>1</v>
      </c>
      <c r="Y7897" s="0" t="s">
        <v>133</v>
      </c>
      <c r="Z7897" s="7" t="s">
        <v>35</v>
      </c>
      <c r="AA7897" s="7" t="s">
        <v>73</v>
      </c>
      <c r="AB7897" s="0" t="s">
        <v>30</v>
      </c>
    </row>
    <row r="7898">
      <c r="A7898" s="6" t="s">
        <v>8132</v>
      </c>
      <c r="B7898" s="6" t="s">
        <v>30</v>
      </c>
      <c r="C7898" s="6" t="s">
        <v>30</v>
      </c>
      <c r="D7898" s="6">
        <v>2022</v>
      </c>
      <c r="E7898" s="6">
        <v>3</v>
      </c>
      <c r="F7898" s="6" t="s">
        <v>33</v>
      </c>
      <c r="G7898" s="6" t="s">
        <v>71</v>
      </c>
      <c r="H7898" s="6">
        <v>14</v>
      </c>
      <c r="I7898" s="6">
        <v>0</v>
      </c>
      <c r="J7898" s="10">
        <v>44636</v>
      </c>
      <c r="K7898" s="10" t="s">
        <v>85</v>
      </c>
      <c r="L7898" s="0" t="s">
        <v>4739</v>
      </c>
      <c r="M7898" s="0">
        <v>2966</v>
      </c>
      <c r="N7898" s="0">
        <v>5</v>
      </c>
      <c r="O7898" s="0">
        <v>0</v>
      </c>
      <c r="P7898" s="0" t="s">
        <v>30</v>
      </c>
      <c r="Q7898" s="0">
        <v>0</v>
      </c>
      <c r="R7898" s="7">
        <v>12946.5</v>
      </c>
      <c r="S7898" s="7">
        <v>12946.5</v>
      </c>
      <c r="T7898" s="7">
        <v>0</v>
      </c>
      <c r="U7898" s="7" t="s">
        <v>1844</v>
      </c>
      <c r="V7898" s="7" t="s">
        <v>33</v>
      </c>
      <c r="W7898" s="0" t="s">
        <v>8131</v>
      </c>
      <c r="X7898" s="0">
        <v>1</v>
      </c>
      <c r="Y7898" s="0" t="s">
        <v>133</v>
      </c>
      <c r="Z7898" s="7" t="s">
        <v>35</v>
      </c>
      <c r="AA7898" s="7" t="s">
        <v>73</v>
      </c>
      <c r="AB7898" s="0" t="s">
        <v>30</v>
      </c>
    </row>
    <row r="7899">
      <c r="A7899" s="6" t="s">
        <v>8132</v>
      </c>
      <c r="B7899" s="6" t="s">
        <v>30</v>
      </c>
      <c r="C7899" s="6" t="s">
        <v>30</v>
      </c>
      <c r="D7899" s="6">
        <v>2022</v>
      </c>
      <c r="E7899" s="6">
        <v>3</v>
      </c>
      <c r="F7899" s="6" t="s">
        <v>33</v>
      </c>
      <c r="G7899" s="6" t="s">
        <v>71</v>
      </c>
      <c r="H7899" s="6">
        <v>14</v>
      </c>
      <c r="I7899" s="6">
        <v>0</v>
      </c>
      <c r="J7899" s="10">
        <v>44636</v>
      </c>
      <c r="K7899" s="10" t="s">
        <v>85</v>
      </c>
      <c r="L7899" s="0" t="s">
        <v>4741</v>
      </c>
      <c r="M7899" s="0">
        <v>2967</v>
      </c>
      <c r="N7899" s="0">
        <v>5</v>
      </c>
      <c r="O7899" s="0">
        <v>0</v>
      </c>
      <c r="P7899" s="0" t="s">
        <v>30</v>
      </c>
      <c r="Q7899" s="0">
        <v>0</v>
      </c>
      <c r="R7899" s="7">
        <v>12843.2</v>
      </c>
      <c r="S7899" s="7">
        <v>12843.2</v>
      </c>
      <c r="T7899" s="7">
        <v>0</v>
      </c>
      <c r="U7899" s="7" t="s">
        <v>1844</v>
      </c>
      <c r="V7899" s="7" t="s">
        <v>33</v>
      </c>
      <c r="W7899" s="0" t="s">
        <v>8131</v>
      </c>
      <c r="X7899" s="0">
        <v>1</v>
      </c>
      <c r="Y7899" s="0" t="s">
        <v>133</v>
      </c>
      <c r="Z7899" s="7" t="s">
        <v>35</v>
      </c>
      <c r="AA7899" s="7" t="s">
        <v>73</v>
      </c>
      <c r="AB7899" s="0" t="s">
        <v>30</v>
      </c>
    </row>
    <row r="7900">
      <c r="A7900" s="6" t="s">
        <v>8132</v>
      </c>
      <c r="B7900" s="6" t="s">
        <v>30</v>
      </c>
      <c r="C7900" s="6" t="s">
        <v>30</v>
      </c>
      <c r="D7900" s="6">
        <v>2022</v>
      </c>
      <c r="E7900" s="6">
        <v>3</v>
      </c>
      <c r="F7900" s="6" t="s">
        <v>33</v>
      </c>
      <c r="G7900" s="6" t="s">
        <v>71</v>
      </c>
      <c r="H7900" s="6">
        <v>14</v>
      </c>
      <c r="I7900" s="6">
        <v>0</v>
      </c>
      <c r="J7900" s="10">
        <v>44636</v>
      </c>
      <c r="K7900" s="10" t="s">
        <v>85</v>
      </c>
      <c r="L7900" s="0" t="s">
        <v>4743</v>
      </c>
      <c r="M7900" s="0">
        <v>2968</v>
      </c>
      <c r="N7900" s="0">
        <v>5</v>
      </c>
      <c r="O7900" s="0">
        <v>0</v>
      </c>
      <c r="P7900" s="0" t="s">
        <v>30</v>
      </c>
      <c r="Q7900" s="0">
        <v>0</v>
      </c>
      <c r="R7900" s="7">
        <v>13956.5</v>
      </c>
      <c r="S7900" s="7">
        <v>13956.5</v>
      </c>
      <c r="T7900" s="7">
        <v>0</v>
      </c>
      <c r="U7900" s="7" t="s">
        <v>1844</v>
      </c>
      <c r="V7900" s="7" t="s">
        <v>33</v>
      </c>
      <c r="W7900" s="0" t="s">
        <v>8131</v>
      </c>
      <c r="X7900" s="0">
        <v>1</v>
      </c>
      <c r="Y7900" s="0" t="s">
        <v>133</v>
      </c>
      <c r="Z7900" s="7" t="s">
        <v>35</v>
      </c>
      <c r="AA7900" s="7" t="s">
        <v>73</v>
      </c>
      <c r="AB7900" s="0" t="s">
        <v>30</v>
      </c>
    </row>
    <row r="7901">
      <c r="A7901" s="6" t="s">
        <v>8132</v>
      </c>
      <c r="B7901" s="6" t="s">
        <v>30</v>
      </c>
      <c r="C7901" s="6" t="s">
        <v>30</v>
      </c>
      <c r="D7901" s="6">
        <v>2022</v>
      </c>
      <c r="E7901" s="6">
        <v>3</v>
      </c>
      <c r="F7901" s="6" t="s">
        <v>33</v>
      </c>
      <c r="G7901" s="6" t="s">
        <v>71</v>
      </c>
      <c r="H7901" s="6">
        <v>18</v>
      </c>
      <c r="I7901" s="6">
        <v>0</v>
      </c>
      <c r="J7901" s="10">
        <v>44644</v>
      </c>
      <c r="K7901" s="10" t="s">
        <v>88</v>
      </c>
      <c r="L7901" s="0" t="s">
        <v>4745</v>
      </c>
      <c r="M7901" s="0">
        <v>2971</v>
      </c>
      <c r="N7901" s="0">
        <v>5</v>
      </c>
      <c r="O7901" s="0">
        <v>0</v>
      </c>
      <c r="P7901" s="0" t="s">
        <v>30</v>
      </c>
      <c r="Q7901" s="0">
        <v>0</v>
      </c>
      <c r="R7901" s="7">
        <v>12556</v>
      </c>
      <c r="S7901" s="7">
        <v>12556</v>
      </c>
      <c r="T7901" s="7">
        <v>0</v>
      </c>
      <c r="U7901" s="7" t="s">
        <v>1844</v>
      </c>
      <c r="V7901" s="7" t="s">
        <v>33</v>
      </c>
      <c r="W7901" s="0" t="s">
        <v>8131</v>
      </c>
      <c r="X7901" s="0">
        <v>1</v>
      </c>
      <c r="Y7901" s="0" t="s">
        <v>133</v>
      </c>
      <c r="Z7901" s="7" t="s">
        <v>35</v>
      </c>
      <c r="AA7901" s="7" t="s">
        <v>73</v>
      </c>
      <c r="AB7901" s="0" t="s">
        <v>30</v>
      </c>
    </row>
    <row r="7902">
      <c r="A7902" s="6" t="s">
        <v>8132</v>
      </c>
      <c r="B7902" s="6" t="s">
        <v>30</v>
      </c>
      <c r="C7902" s="6" t="s">
        <v>30</v>
      </c>
      <c r="D7902" s="6">
        <v>2022</v>
      </c>
      <c r="E7902" s="6">
        <v>3</v>
      </c>
      <c r="F7902" s="6" t="s">
        <v>33</v>
      </c>
      <c r="G7902" s="6" t="s">
        <v>71</v>
      </c>
      <c r="H7902" s="6">
        <v>18</v>
      </c>
      <c r="I7902" s="6">
        <v>0</v>
      </c>
      <c r="J7902" s="10">
        <v>44644</v>
      </c>
      <c r="K7902" s="10" t="s">
        <v>88</v>
      </c>
      <c r="L7902" s="0" t="s">
        <v>4747</v>
      </c>
      <c r="M7902" s="0">
        <v>2972</v>
      </c>
      <c r="N7902" s="0">
        <v>5</v>
      </c>
      <c r="O7902" s="0">
        <v>0</v>
      </c>
      <c r="P7902" s="0" t="s">
        <v>30</v>
      </c>
      <c r="Q7902" s="0">
        <v>0</v>
      </c>
      <c r="R7902" s="7">
        <v>15314.5</v>
      </c>
      <c r="S7902" s="7">
        <v>15314.5</v>
      </c>
      <c r="T7902" s="7">
        <v>0</v>
      </c>
      <c r="U7902" s="7" t="s">
        <v>1844</v>
      </c>
      <c r="V7902" s="7" t="s">
        <v>33</v>
      </c>
      <c r="W7902" s="0" t="s">
        <v>8131</v>
      </c>
      <c r="X7902" s="0">
        <v>1</v>
      </c>
      <c r="Y7902" s="0" t="s">
        <v>133</v>
      </c>
      <c r="Z7902" s="7" t="s">
        <v>35</v>
      </c>
      <c r="AA7902" s="7" t="s">
        <v>73</v>
      </c>
      <c r="AB7902" s="0" t="s">
        <v>30</v>
      </c>
    </row>
    <row r="7903">
      <c r="A7903" s="6" t="s">
        <v>8132</v>
      </c>
      <c r="B7903" s="6" t="s">
        <v>30</v>
      </c>
      <c r="C7903" s="6" t="s">
        <v>30</v>
      </c>
      <c r="D7903" s="6">
        <v>2022</v>
      </c>
      <c r="E7903" s="6">
        <v>3</v>
      </c>
      <c r="F7903" s="6" t="s">
        <v>33</v>
      </c>
      <c r="G7903" s="6" t="s">
        <v>71</v>
      </c>
      <c r="H7903" s="6">
        <v>18</v>
      </c>
      <c r="I7903" s="6">
        <v>0</v>
      </c>
      <c r="J7903" s="10">
        <v>44644</v>
      </c>
      <c r="K7903" s="10" t="s">
        <v>88</v>
      </c>
      <c r="L7903" s="0" t="s">
        <v>4748</v>
      </c>
      <c r="M7903" s="0">
        <v>2973</v>
      </c>
      <c r="N7903" s="0">
        <v>5</v>
      </c>
      <c r="O7903" s="0">
        <v>0</v>
      </c>
      <c r="P7903" s="0" t="s">
        <v>30</v>
      </c>
      <c r="Q7903" s="0">
        <v>0</v>
      </c>
      <c r="R7903" s="7">
        <v>12022.91</v>
      </c>
      <c r="S7903" s="7">
        <v>12022.91</v>
      </c>
      <c r="T7903" s="7">
        <v>0</v>
      </c>
      <c r="U7903" s="7" t="s">
        <v>1844</v>
      </c>
      <c r="V7903" s="7" t="s">
        <v>33</v>
      </c>
      <c r="W7903" s="0" t="s">
        <v>8131</v>
      </c>
      <c r="X7903" s="0">
        <v>1</v>
      </c>
      <c r="Y7903" s="0" t="s">
        <v>133</v>
      </c>
      <c r="Z7903" s="7" t="s">
        <v>35</v>
      </c>
      <c r="AA7903" s="7" t="s">
        <v>73</v>
      </c>
      <c r="AB7903" s="0" t="s">
        <v>30</v>
      </c>
    </row>
    <row r="7904">
      <c r="A7904" s="6" t="s">
        <v>8132</v>
      </c>
      <c r="B7904" s="6" t="s">
        <v>30</v>
      </c>
      <c r="C7904" s="6" t="s">
        <v>30</v>
      </c>
      <c r="D7904" s="6">
        <v>2022</v>
      </c>
      <c r="E7904" s="6">
        <v>3</v>
      </c>
      <c r="F7904" s="6" t="s">
        <v>33</v>
      </c>
      <c r="G7904" s="6" t="s">
        <v>71</v>
      </c>
      <c r="H7904" s="6">
        <v>18</v>
      </c>
      <c r="I7904" s="6">
        <v>0</v>
      </c>
      <c r="J7904" s="10">
        <v>44644</v>
      </c>
      <c r="K7904" s="10" t="s">
        <v>88</v>
      </c>
      <c r="L7904" s="0" t="s">
        <v>4749</v>
      </c>
      <c r="M7904" s="0">
        <v>2974</v>
      </c>
      <c r="N7904" s="0">
        <v>5</v>
      </c>
      <c r="O7904" s="0">
        <v>0</v>
      </c>
      <c r="P7904" s="0" t="s">
        <v>30</v>
      </c>
      <c r="Q7904" s="0">
        <v>0</v>
      </c>
      <c r="R7904" s="7">
        <v>10242.8</v>
      </c>
      <c r="S7904" s="7">
        <v>10242.8</v>
      </c>
      <c r="T7904" s="7">
        <v>0</v>
      </c>
      <c r="U7904" s="7" t="s">
        <v>1844</v>
      </c>
      <c r="V7904" s="7" t="s">
        <v>33</v>
      </c>
      <c r="W7904" s="0" t="s">
        <v>8131</v>
      </c>
      <c r="X7904" s="0">
        <v>1</v>
      </c>
      <c r="Y7904" s="0" t="s">
        <v>133</v>
      </c>
      <c r="Z7904" s="7" t="s">
        <v>35</v>
      </c>
      <c r="AA7904" s="7" t="s">
        <v>73</v>
      </c>
      <c r="AB7904" s="0" t="s">
        <v>30</v>
      </c>
    </row>
    <row r="7905">
      <c r="A7905" s="6" t="s">
        <v>8132</v>
      </c>
      <c r="B7905" s="6" t="s">
        <v>30</v>
      </c>
      <c r="C7905" s="6" t="s">
        <v>30</v>
      </c>
      <c r="D7905" s="6">
        <v>2022</v>
      </c>
      <c r="E7905" s="6">
        <v>3</v>
      </c>
      <c r="F7905" s="6" t="s">
        <v>91</v>
      </c>
      <c r="G7905" s="6" t="s">
        <v>92</v>
      </c>
      <c r="H7905" s="6">
        <v>8</v>
      </c>
      <c r="I7905" s="6">
        <v>8</v>
      </c>
      <c r="J7905" s="10">
        <v>44628</v>
      </c>
      <c r="K7905" s="10" t="s">
        <v>93</v>
      </c>
      <c r="L7905" s="0" t="s">
        <v>6453</v>
      </c>
      <c r="M7905" s="0">
        <v>2944</v>
      </c>
      <c r="N7905" s="0">
        <v>5</v>
      </c>
      <c r="O7905" s="0">
        <v>0</v>
      </c>
      <c r="P7905" s="0" t="s">
        <v>133</v>
      </c>
      <c r="Q7905" s="0">
        <v>0</v>
      </c>
      <c r="R7905" s="7">
        <v>3536.2</v>
      </c>
      <c r="S7905" s="7">
        <v>3536.2</v>
      </c>
      <c r="T7905" s="7">
        <v>0</v>
      </c>
      <c r="U7905" s="7" t="s">
        <v>1844</v>
      </c>
      <c r="V7905" s="7" t="s">
        <v>33</v>
      </c>
      <c r="W7905" s="0" t="s">
        <v>8131</v>
      </c>
      <c r="X7905" s="0">
        <v>1</v>
      </c>
      <c r="Y7905" s="0" t="s">
        <v>133</v>
      </c>
      <c r="Z7905" s="7" t="s">
        <v>35</v>
      </c>
      <c r="AA7905" s="7" t="s">
        <v>73</v>
      </c>
      <c r="AB7905" s="0" t="s">
        <v>30</v>
      </c>
    </row>
    <row r="7906">
      <c r="A7906" s="6" t="s">
        <v>8132</v>
      </c>
      <c r="B7906" s="6" t="s">
        <v>30</v>
      </c>
      <c r="C7906" s="6" t="s">
        <v>30</v>
      </c>
      <c r="D7906" s="6">
        <v>2022</v>
      </c>
      <c r="E7906" s="6">
        <v>3</v>
      </c>
      <c r="F7906" s="6" t="s">
        <v>91</v>
      </c>
      <c r="G7906" s="6" t="s">
        <v>92</v>
      </c>
      <c r="H7906" s="6">
        <v>10</v>
      </c>
      <c r="I7906" s="6">
        <v>10</v>
      </c>
      <c r="J7906" s="10">
        <v>44651</v>
      </c>
      <c r="K7906" s="10" t="s">
        <v>95</v>
      </c>
      <c r="L7906" s="0" t="s">
        <v>6423</v>
      </c>
      <c r="M7906" s="0">
        <v>2982</v>
      </c>
      <c r="N7906" s="0">
        <v>5</v>
      </c>
      <c r="O7906" s="0">
        <v>0</v>
      </c>
      <c r="P7906" s="0" t="s">
        <v>133</v>
      </c>
      <c r="Q7906" s="0">
        <v>0</v>
      </c>
      <c r="R7906" s="7">
        <v>20980.8</v>
      </c>
      <c r="S7906" s="7">
        <v>20980.8</v>
      </c>
      <c r="T7906" s="7">
        <v>0</v>
      </c>
      <c r="U7906" s="7" t="s">
        <v>1844</v>
      </c>
      <c r="V7906" s="7" t="s">
        <v>33</v>
      </c>
      <c r="W7906" s="0" t="s">
        <v>8131</v>
      </c>
      <c r="X7906" s="0">
        <v>1</v>
      </c>
      <c r="Y7906" s="0" t="s">
        <v>133</v>
      </c>
      <c r="Z7906" s="7" t="s">
        <v>35</v>
      </c>
      <c r="AA7906" s="7" t="s">
        <v>73</v>
      </c>
      <c r="AB7906" s="0" t="s">
        <v>30</v>
      </c>
    </row>
    <row r="7907">
      <c r="A7907" s="6" t="s">
        <v>8133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2532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51</v>
      </c>
      <c r="V7907" s="7" t="s">
        <v>33</v>
      </c>
      <c r="W7907" s="0" t="s">
        <v>8048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8134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1867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207</v>
      </c>
      <c r="V7908" s="7" t="s">
        <v>33</v>
      </c>
      <c r="W7908" s="0" t="s">
        <v>8133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8135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1869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1842</v>
      </c>
      <c r="V7909" s="7" t="s">
        <v>33</v>
      </c>
      <c r="W7909" s="0" t="s">
        <v>8134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8136</v>
      </c>
      <c r="B7910" s="6" t="s">
        <v>49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712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1844</v>
      </c>
      <c r="V7910" s="7" t="s">
        <v>33</v>
      </c>
      <c r="W7910" s="0" t="s">
        <v>8135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8137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2537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51</v>
      </c>
      <c r="V7911" s="7" t="s">
        <v>33</v>
      </c>
      <c r="W7911" s="0" t="s">
        <v>8048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8138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1839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207</v>
      </c>
      <c r="V7912" s="7" t="s">
        <v>33</v>
      </c>
      <c r="W7912" s="0" t="s">
        <v>8137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8139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1841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1842</v>
      </c>
      <c r="V7913" s="7" t="s">
        <v>33</v>
      </c>
      <c r="W7913" s="0" t="s">
        <v>8138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8140</v>
      </c>
      <c r="B7914" s="6" t="s">
        <v>49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576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1844</v>
      </c>
      <c r="V7914" s="7" t="s">
        <v>33</v>
      </c>
      <c r="W7914" s="0" t="s">
        <v>8139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8141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1854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207</v>
      </c>
      <c r="V7915" s="7" t="s">
        <v>33</v>
      </c>
      <c r="W7915" s="0" t="s">
        <v>8137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8142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1856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1842</v>
      </c>
      <c r="V7916" s="7" t="s">
        <v>33</v>
      </c>
      <c r="W7916" s="0" t="s">
        <v>8141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8143</v>
      </c>
      <c r="B7917" s="6" t="s">
        <v>49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1858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1844</v>
      </c>
      <c r="V7917" s="7" t="s">
        <v>33</v>
      </c>
      <c r="W7917" s="0" t="s">
        <v>8142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8144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1860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1842</v>
      </c>
      <c r="V7918" s="7" t="s">
        <v>33</v>
      </c>
      <c r="W7918" s="0" t="s">
        <v>8141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8145</v>
      </c>
      <c r="B7919" s="6" t="s">
        <v>49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1862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1844</v>
      </c>
      <c r="V7919" s="7" t="s">
        <v>33</v>
      </c>
      <c r="W7919" s="0" t="s">
        <v>8144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8146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1867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207</v>
      </c>
      <c r="V7920" s="7" t="s">
        <v>33</v>
      </c>
      <c r="W7920" s="0" t="s">
        <v>8137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8147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1869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1842</v>
      </c>
      <c r="V7921" s="7" t="s">
        <v>33</v>
      </c>
      <c r="W7921" s="0" t="s">
        <v>8146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8148</v>
      </c>
      <c r="B7922" s="6" t="s">
        <v>49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712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1844</v>
      </c>
      <c r="V7922" s="7" t="s">
        <v>33</v>
      </c>
      <c r="W7922" s="0" t="s">
        <v>8147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8149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2550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51</v>
      </c>
      <c r="V7923" s="7" t="s">
        <v>33</v>
      </c>
      <c r="W7923" s="0" t="s">
        <v>8048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8150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1854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207</v>
      </c>
      <c r="V7924" s="7" t="s">
        <v>33</v>
      </c>
      <c r="W7924" s="0" t="s">
        <v>8149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8151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1856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1842</v>
      </c>
      <c r="V7925" s="7" t="s">
        <v>33</v>
      </c>
      <c r="W7925" s="0" t="s">
        <v>8150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8152</v>
      </c>
      <c r="B7926" s="6" t="s">
        <v>49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1858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1844</v>
      </c>
      <c r="V7926" s="7" t="s">
        <v>33</v>
      </c>
      <c r="W7926" s="0" t="s">
        <v>8151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8153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2555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51</v>
      </c>
      <c r="V7927" s="7" t="s">
        <v>33</v>
      </c>
      <c r="W7927" s="0" t="s">
        <v>8048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8154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1854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207</v>
      </c>
      <c r="V7928" s="7" t="s">
        <v>33</v>
      </c>
      <c r="W7928" s="0" t="s">
        <v>8153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8155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1856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1842</v>
      </c>
      <c r="V7929" s="7" t="s">
        <v>33</v>
      </c>
      <c r="W7929" s="0" t="s">
        <v>8154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8156</v>
      </c>
      <c r="B7930" s="6" t="s">
        <v>49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1858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1844</v>
      </c>
      <c r="V7930" s="7" t="s">
        <v>33</v>
      </c>
      <c r="W7930" s="0" t="s">
        <v>8155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8157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2565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16104.99</v>
      </c>
      <c r="S7931" s="7">
        <v>16104.99</v>
      </c>
      <c r="T7931" s="7">
        <v>0</v>
      </c>
      <c r="U7931" s="7" t="s">
        <v>51</v>
      </c>
      <c r="V7931" s="7" t="s">
        <v>33</v>
      </c>
      <c r="W7931" s="0" t="s">
        <v>8048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8158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1839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16104.99</v>
      </c>
      <c r="S7932" s="7">
        <v>16104.99</v>
      </c>
      <c r="T7932" s="7">
        <v>0</v>
      </c>
      <c r="U7932" s="7" t="s">
        <v>207</v>
      </c>
      <c r="V7932" s="7" t="s">
        <v>33</v>
      </c>
      <c r="W7932" s="0" t="s">
        <v>8157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8159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1841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16104.99</v>
      </c>
      <c r="S7933" s="7">
        <v>16104.99</v>
      </c>
      <c r="T7933" s="7">
        <v>0</v>
      </c>
      <c r="U7933" s="7" t="s">
        <v>1842</v>
      </c>
      <c r="V7933" s="7" t="s">
        <v>33</v>
      </c>
      <c r="W7933" s="0" t="s">
        <v>8158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8160</v>
      </c>
      <c r="B7934" s="6" t="s">
        <v>49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576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16104.99</v>
      </c>
      <c r="S7934" s="7">
        <v>16104.99</v>
      </c>
      <c r="T7934" s="7">
        <v>0</v>
      </c>
      <c r="U7934" s="7" t="s">
        <v>1844</v>
      </c>
      <c r="V7934" s="7" t="s">
        <v>33</v>
      </c>
      <c r="W7934" s="0" t="s">
        <v>8159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8160</v>
      </c>
      <c r="B7935" s="6" t="s">
        <v>30</v>
      </c>
      <c r="C7935" s="6" t="s">
        <v>30</v>
      </c>
      <c r="D7935" s="6">
        <v>2022</v>
      </c>
      <c r="E7935" s="6">
        <v>3</v>
      </c>
      <c r="F7935" s="6" t="s">
        <v>33</v>
      </c>
      <c r="G7935" s="6" t="s">
        <v>71</v>
      </c>
      <c r="H7935" s="6">
        <v>4</v>
      </c>
      <c r="I7935" s="6">
        <v>0</v>
      </c>
      <c r="J7935" s="10">
        <v>44621</v>
      </c>
      <c r="K7935" s="10" t="s">
        <v>74</v>
      </c>
      <c r="L7935" s="0" t="s">
        <v>7320</v>
      </c>
      <c r="M7935" s="0">
        <v>2940</v>
      </c>
      <c r="N7935" s="0">
        <v>2</v>
      </c>
      <c r="O7935" s="0">
        <v>0</v>
      </c>
      <c r="P7935" s="0" t="s">
        <v>30</v>
      </c>
      <c r="Q7935" s="0">
        <v>0</v>
      </c>
      <c r="R7935" s="7">
        <v>5200</v>
      </c>
      <c r="S7935" s="7">
        <v>5200</v>
      </c>
      <c r="T7935" s="7">
        <v>0</v>
      </c>
      <c r="U7935" s="7" t="s">
        <v>1844</v>
      </c>
      <c r="V7935" s="7" t="s">
        <v>33</v>
      </c>
      <c r="W7935" s="0" t="s">
        <v>8159</v>
      </c>
      <c r="X7935" s="0">
        <v>1</v>
      </c>
      <c r="Y7935" s="0" t="s">
        <v>133</v>
      </c>
      <c r="Z7935" s="7" t="s">
        <v>35</v>
      </c>
      <c r="AA7935" s="7" t="s">
        <v>73</v>
      </c>
      <c r="AB7935" s="0" t="s">
        <v>30</v>
      </c>
    </row>
    <row r="7936">
      <c r="A7936" s="6" t="s">
        <v>8160</v>
      </c>
      <c r="B7936" s="6" t="s">
        <v>30</v>
      </c>
      <c r="C7936" s="6" t="s">
        <v>30</v>
      </c>
      <c r="D7936" s="6">
        <v>2022</v>
      </c>
      <c r="E7936" s="6">
        <v>3</v>
      </c>
      <c r="F7936" s="6" t="s">
        <v>33</v>
      </c>
      <c r="G7936" s="6" t="s">
        <v>71</v>
      </c>
      <c r="H7936" s="6">
        <v>5</v>
      </c>
      <c r="I7936" s="6">
        <v>0</v>
      </c>
      <c r="J7936" s="10">
        <v>44628</v>
      </c>
      <c r="K7936" s="10" t="s">
        <v>75</v>
      </c>
      <c r="L7936" s="0" t="s">
        <v>4781</v>
      </c>
      <c r="M7936" s="0">
        <v>2942</v>
      </c>
      <c r="N7936" s="0">
        <v>2</v>
      </c>
      <c r="O7936" s="0">
        <v>0</v>
      </c>
      <c r="P7936" s="0" t="s">
        <v>30</v>
      </c>
      <c r="Q7936" s="0">
        <v>0</v>
      </c>
      <c r="R7936" s="7">
        <v>10904.99</v>
      </c>
      <c r="S7936" s="7">
        <v>10904.99</v>
      </c>
      <c r="T7936" s="7">
        <v>0</v>
      </c>
      <c r="U7936" s="7" t="s">
        <v>1844</v>
      </c>
      <c r="V7936" s="7" t="s">
        <v>33</v>
      </c>
      <c r="W7936" s="0" t="s">
        <v>8159</v>
      </c>
      <c r="X7936" s="0">
        <v>1</v>
      </c>
      <c r="Y7936" s="0" t="s">
        <v>133</v>
      </c>
      <c r="Z7936" s="7" t="s">
        <v>35</v>
      </c>
      <c r="AA7936" s="7" t="s">
        <v>73</v>
      </c>
      <c r="AB7936" s="0" t="s">
        <v>30</v>
      </c>
    </row>
    <row r="7937">
      <c r="A7937" s="6" t="s">
        <v>8161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1854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207</v>
      </c>
      <c r="V7937" s="7" t="s">
        <v>33</v>
      </c>
      <c r="W7937" s="0" t="s">
        <v>8157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8162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1856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1842</v>
      </c>
      <c r="V7938" s="7" t="s">
        <v>33</v>
      </c>
      <c r="W7938" s="0" t="s">
        <v>8161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8163</v>
      </c>
      <c r="B7939" s="6" t="s">
        <v>49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1858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1844</v>
      </c>
      <c r="V7939" s="7" t="s">
        <v>33</v>
      </c>
      <c r="W7939" s="0" t="s">
        <v>8162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8164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1867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207</v>
      </c>
      <c r="V7940" s="7" t="s">
        <v>33</v>
      </c>
      <c r="W7940" s="0" t="s">
        <v>8157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8165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1869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1842</v>
      </c>
      <c r="V7941" s="7" t="s">
        <v>33</v>
      </c>
      <c r="W7941" s="0" t="s">
        <v>8164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8166</v>
      </c>
      <c r="B7942" s="6" t="s">
        <v>49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712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1844</v>
      </c>
      <c r="V7942" s="7" t="s">
        <v>33</v>
      </c>
      <c r="W7942" s="0" t="s">
        <v>8165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8167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1872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1842</v>
      </c>
      <c r="V7943" s="7" t="s">
        <v>33</v>
      </c>
      <c r="W7943" s="0" t="s">
        <v>8164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8168</v>
      </c>
      <c r="B7944" s="6" t="s">
        <v>49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482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1844</v>
      </c>
      <c r="V7944" s="7" t="s">
        <v>33</v>
      </c>
      <c r="W7944" s="0" t="s">
        <v>8167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8169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2589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51</v>
      </c>
      <c r="V7945" s="7" t="s">
        <v>33</v>
      </c>
      <c r="W7945" s="0" t="s">
        <v>8048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8170</v>
      </c>
      <c r="B7946" s="6" t="s">
        <v>29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1839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207</v>
      </c>
      <c r="V7946" s="7" t="s">
        <v>33</v>
      </c>
      <c r="W7946" s="0" t="s">
        <v>8169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8171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1841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1842</v>
      </c>
      <c r="V7947" s="7" t="s">
        <v>33</v>
      </c>
      <c r="W7947" s="0" t="s">
        <v>8170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8172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576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1844</v>
      </c>
      <c r="V7948" s="7" t="s">
        <v>33</v>
      </c>
      <c r="W7948" s="0" t="s">
        <v>8171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8173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2594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37531.8</v>
      </c>
      <c r="S7949" s="7">
        <v>37531.8</v>
      </c>
      <c r="T7949" s="7">
        <v>0</v>
      </c>
      <c r="U7949" s="7" t="s">
        <v>51</v>
      </c>
      <c r="V7949" s="7" t="s">
        <v>33</v>
      </c>
      <c r="W7949" s="0" t="s">
        <v>8048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8174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1854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207</v>
      </c>
      <c r="V7950" s="7" t="s">
        <v>33</v>
      </c>
      <c r="W7950" s="0" t="s">
        <v>8173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8175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1856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1842</v>
      </c>
      <c r="V7951" s="7" t="s">
        <v>33</v>
      </c>
      <c r="W7951" s="0" t="s">
        <v>8174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8176</v>
      </c>
      <c r="B7952" s="6" t="s">
        <v>49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1858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1844</v>
      </c>
      <c r="V7952" s="7" t="s">
        <v>33</v>
      </c>
      <c r="W7952" s="0" t="s">
        <v>8175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8177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1867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37531.8</v>
      </c>
      <c r="S7953" s="7">
        <v>37531.8</v>
      </c>
      <c r="T7953" s="7">
        <v>0</v>
      </c>
      <c r="U7953" s="7" t="s">
        <v>207</v>
      </c>
      <c r="V7953" s="7" t="s">
        <v>33</v>
      </c>
      <c r="W7953" s="0" t="s">
        <v>8173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8178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1872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37531.8</v>
      </c>
      <c r="S7954" s="7">
        <v>37531.8</v>
      </c>
      <c r="T7954" s="7">
        <v>0</v>
      </c>
      <c r="U7954" s="7" t="s">
        <v>1842</v>
      </c>
      <c r="V7954" s="7" t="s">
        <v>33</v>
      </c>
      <c r="W7954" s="0" t="s">
        <v>8177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8179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482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37531.8</v>
      </c>
      <c r="S7955" s="7">
        <v>37531.8</v>
      </c>
      <c r="T7955" s="7">
        <v>0</v>
      </c>
      <c r="U7955" s="7" t="s">
        <v>1844</v>
      </c>
      <c r="V7955" s="7" t="s">
        <v>33</v>
      </c>
      <c r="W7955" s="0" t="s">
        <v>8178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8179</v>
      </c>
      <c r="B7956" s="6" t="s">
        <v>30</v>
      </c>
      <c r="C7956" s="6" t="s">
        <v>30</v>
      </c>
      <c r="D7956" s="6">
        <v>2022</v>
      </c>
      <c r="E7956" s="6">
        <v>3</v>
      </c>
      <c r="F7956" s="6" t="s">
        <v>33</v>
      </c>
      <c r="G7956" s="6" t="s">
        <v>71</v>
      </c>
      <c r="H7956" s="6">
        <v>15</v>
      </c>
      <c r="I7956" s="6">
        <v>0</v>
      </c>
      <c r="J7956" s="10">
        <v>44644</v>
      </c>
      <c r="K7956" s="10" t="s">
        <v>86</v>
      </c>
      <c r="L7956" s="0" t="s">
        <v>4802</v>
      </c>
      <c r="M7956" s="0">
        <v>2969</v>
      </c>
      <c r="N7956" s="0">
        <v>6</v>
      </c>
      <c r="O7956" s="0">
        <v>0</v>
      </c>
      <c r="P7956" s="0" t="s">
        <v>30</v>
      </c>
      <c r="Q7956" s="0">
        <v>0</v>
      </c>
      <c r="R7956" s="7">
        <v>37531.8</v>
      </c>
      <c r="S7956" s="7">
        <v>37531.8</v>
      </c>
      <c r="T7956" s="7">
        <v>0</v>
      </c>
      <c r="U7956" s="7" t="s">
        <v>1844</v>
      </c>
      <c r="V7956" s="7" t="s">
        <v>33</v>
      </c>
      <c r="W7956" s="0" t="s">
        <v>8178</v>
      </c>
      <c r="X7956" s="0">
        <v>1</v>
      </c>
      <c r="Y7956" s="0" t="s">
        <v>133</v>
      </c>
      <c r="Z7956" s="7" t="s">
        <v>35</v>
      </c>
      <c r="AA7956" s="7" t="s">
        <v>73</v>
      </c>
      <c r="AB7956" s="0" t="s">
        <v>30</v>
      </c>
    </row>
    <row r="7957">
      <c r="A7957" s="6" t="s">
        <v>8180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2605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51</v>
      </c>
      <c r="V7957" s="7" t="s">
        <v>33</v>
      </c>
      <c r="W7957" s="0" t="s">
        <v>8048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8181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1839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207</v>
      </c>
      <c r="V7958" s="7" t="s">
        <v>33</v>
      </c>
      <c r="W7958" s="0" t="s">
        <v>8180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8182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1841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1842</v>
      </c>
      <c r="V7959" s="7" t="s">
        <v>33</v>
      </c>
      <c r="W7959" s="0" t="s">
        <v>8181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8183</v>
      </c>
      <c r="B7960" s="6" t="s">
        <v>49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576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1844</v>
      </c>
      <c r="V7960" s="7" t="s">
        <v>33</v>
      </c>
      <c r="W7960" s="0" t="s">
        <v>8182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8184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2613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36321.1</v>
      </c>
      <c r="S7961" s="7">
        <v>36321.1</v>
      </c>
      <c r="T7961" s="7">
        <v>0</v>
      </c>
      <c r="U7961" s="7" t="s">
        <v>51</v>
      </c>
      <c r="V7961" s="7" t="s">
        <v>33</v>
      </c>
      <c r="W7961" s="0" t="s">
        <v>8048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8185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1839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207</v>
      </c>
      <c r="V7962" s="7" t="s">
        <v>33</v>
      </c>
      <c r="W7962" s="0" t="s">
        <v>8184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8186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1841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1842</v>
      </c>
      <c r="V7963" s="7" t="s">
        <v>33</v>
      </c>
      <c r="W7963" s="0" t="s">
        <v>8185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8187</v>
      </c>
      <c r="B7964" s="6" t="s">
        <v>49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576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1844</v>
      </c>
      <c r="V7964" s="7" t="s">
        <v>33</v>
      </c>
      <c r="W7964" s="0" t="s">
        <v>8186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8188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1848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1842</v>
      </c>
      <c r="V7965" s="7" t="s">
        <v>33</v>
      </c>
      <c r="W7965" s="0" t="s">
        <v>8185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8189</v>
      </c>
      <c r="B7966" s="6" t="s">
        <v>49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705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1844</v>
      </c>
      <c r="V7966" s="7" t="s">
        <v>33</v>
      </c>
      <c r="W7966" s="0" t="s">
        <v>8188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8190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1851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1842</v>
      </c>
      <c r="V7967" s="7" t="s">
        <v>33</v>
      </c>
      <c r="W7967" s="0" t="s">
        <v>8185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8191</v>
      </c>
      <c r="B7968" s="6" t="s">
        <v>49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1851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1844</v>
      </c>
      <c r="V7968" s="7" t="s">
        <v>33</v>
      </c>
      <c r="W7968" s="0" t="s">
        <v>8190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8192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1854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36321.1</v>
      </c>
      <c r="S7969" s="7">
        <v>36321.1</v>
      </c>
      <c r="T7969" s="7">
        <v>0</v>
      </c>
      <c r="U7969" s="7" t="s">
        <v>207</v>
      </c>
      <c r="V7969" s="7" t="s">
        <v>33</v>
      </c>
      <c r="W7969" s="0" t="s">
        <v>8184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8193</v>
      </c>
      <c r="B7970" s="6" t="s">
        <v>29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1856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36321.1</v>
      </c>
      <c r="S7970" s="7">
        <v>36321.1</v>
      </c>
      <c r="T7970" s="7">
        <v>0</v>
      </c>
      <c r="U7970" s="7" t="s">
        <v>1842</v>
      </c>
      <c r="V7970" s="7" t="s">
        <v>33</v>
      </c>
      <c r="W7970" s="0" t="s">
        <v>8192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8194</v>
      </c>
      <c r="B7971" s="6" t="s">
        <v>49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1858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36321.1</v>
      </c>
      <c r="S7971" s="7">
        <v>36321.1</v>
      </c>
      <c r="T7971" s="7">
        <v>0</v>
      </c>
      <c r="U7971" s="7" t="s">
        <v>1844</v>
      </c>
      <c r="V7971" s="7" t="s">
        <v>33</v>
      </c>
      <c r="W7971" s="0" t="s">
        <v>8193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8194</v>
      </c>
      <c r="B7972" s="6" t="s">
        <v>30</v>
      </c>
      <c r="C7972" s="6" t="s">
        <v>30</v>
      </c>
      <c r="D7972" s="6">
        <v>2022</v>
      </c>
      <c r="E7972" s="6">
        <v>3</v>
      </c>
      <c r="F7972" s="6" t="s">
        <v>33</v>
      </c>
      <c r="G7972" s="6" t="s">
        <v>71</v>
      </c>
      <c r="H7972" s="6">
        <v>9</v>
      </c>
      <c r="I7972" s="6">
        <v>0</v>
      </c>
      <c r="J7972" s="10">
        <v>44623</v>
      </c>
      <c r="K7972" s="10" t="s">
        <v>80</v>
      </c>
      <c r="L7972" s="0" t="s">
        <v>7355</v>
      </c>
      <c r="M7972" s="0">
        <v>2951</v>
      </c>
      <c r="N7972" s="0">
        <v>7</v>
      </c>
      <c r="O7972" s="0">
        <v>0</v>
      </c>
      <c r="P7972" s="0" t="s">
        <v>30</v>
      </c>
      <c r="Q7972" s="0">
        <v>0</v>
      </c>
      <c r="R7972" s="7">
        <v>36121.1</v>
      </c>
      <c r="S7972" s="7">
        <v>36121.1</v>
      </c>
      <c r="T7972" s="7">
        <v>0</v>
      </c>
      <c r="U7972" s="7" t="s">
        <v>1844</v>
      </c>
      <c r="V7972" s="7" t="s">
        <v>33</v>
      </c>
      <c r="W7972" s="0" t="s">
        <v>8193</v>
      </c>
      <c r="X7972" s="0">
        <v>1</v>
      </c>
      <c r="Y7972" s="0" t="s">
        <v>133</v>
      </c>
      <c r="Z7972" s="7" t="s">
        <v>35</v>
      </c>
      <c r="AA7972" s="7" t="s">
        <v>73</v>
      </c>
      <c r="AB7972" s="0" t="s">
        <v>30</v>
      </c>
    </row>
    <row r="7973">
      <c r="A7973" s="6" t="s">
        <v>8194</v>
      </c>
      <c r="B7973" s="6" t="s">
        <v>30</v>
      </c>
      <c r="C7973" s="6" t="s">
        <v>30</v>
      </c>
      <c r="D7973" s="6">
        <v>2022</v>
      </c>
      <c r="E7973" s="6">
        <v>3</v>
      </c>
      <c r="F7973" s="6" t="s">
        <v>91</v>
      </c>
      <c r="G7973" s="6" t="s">
        <v>92</v>
      </c>
      <c r="H7973" s="6">
        <v>10</v>
      </c>
      <c r="I7973" s="6">
        <v>10</v>
      </c>
      <c r="J7973" s="10">
        <v>44651</v>
      </c>
      <c r="K7973" s="10" t="s">
        <v>95</v>
      </c>
      <c r="L7973" s="0" t="s">
        <v>6423</v>
      </c>
      <c r="M7973" s="0">
        <v>2982</v>
      </c>
      <c r="N7973" s="0">
        <v>7</v>
      </c>
      <c r="O7973" s="0">
        <v>0</v>
      </c>
      <c r="P7973" s="0" t="s">
        <v>133</v>
      </c>
      <c r="Q7973" s="0">
        <v>0</v>
      </c>
      <c r="R7973" s="7">
        <v>200</v>
      </c>
      <c r="S7973" s="7">
        <v>200</v>
      </c>
      <c r="T7973" s="7">
        <v>0</v>
      </c>
      <c r="U7973" s="7" t="s">
        <v>1844</v>
      </c>
      <c r="V7973" s="7" t="s">
        <v>33</v>
      </c>
      <c r="W7973" s="0" t="s">
        <v>8193</v>
      </c>
      <c r="X7973" s="0">
        <v>1</v>
      </c>
      <c r="Y7973" s="0" t="s">
        <v>133</v>
      </c>
      <c r="Z7973" s="7" t="s">
        <v>35</v>
      </c>
      <c r="AA7973" s="7" t="s">
        <v>73</v>
      </c>
      <c r="AB7973" s="0" t="s">
        <v>30</v>
      </c>
    </row>
    <row r="7974">
      <c r="A7974" s="6" t="s">
        <v>8195</v>
      </c>
      <c r="B7974" s="6" t="s">
        <v>29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1860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1842</v>
      </c>
      <c r="V7974" s="7" t="s">
        <v>33</v>
      </c>
      <c r="W7974" s="0" t="s">
        <v>8192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8196</v>
      </c>
      <c r="B7975" s="6" t="s">
        <v>49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1862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1844</v>
      </c>
      <c r="V7975" s="7" t="s">
        <v>33</v>
      </c>
      <c r="W7975" s="0" t="s">
        <v>8195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8197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1864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1842</v>
      </c>
      <c r="V7976" s="7" t="s">
        <v>33</v>
      </c>
      <c r="W7976" s="0" t="s">
        <v>8192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8198</v>
      </c>
      <c r="B7977" s="6" t="s">
        <v>49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701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1844</v>
      </c>
      <c r="V7977" s="7" t="s">
        <v>33</v>
      </c>
      <c r="W7977" s="0" t="s">
        <v>8197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8199</v>
      </c>
      <c r="B7978" s="6" t="s">
        <v>29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1867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207</v>
      </c>
      <c r="V7978" s="7" t="s">
        <v>33</v>
      </c>
      <c r="W7978" s="0" t="s">
        <v>8184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8200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1869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1842</v>
      </c>
      <c r="V7979" s="7" t="s">
        <v>33</v>
      </c>
      <c r="W7979" s="0" t="s">
        <v>8199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8201</v>
      </c>
      <c r="B7980" s="6" t="s">
        <v>49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712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1844</v>
      </c>
      <c r="V7980" s="7" t="s">
        <v>33</v>
      </c>
      <c r="W7980" s="0" t="s">
        <v>8200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8202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1872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1842</v>
      </c>
      <c r="V7981" s="7" t="s">
        <v>33</v>
      </c>
      <c r="W7981" s="0" t="s">
        <v>8199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8203</v>
      </c>
      <c r="B7982" s="6" t="s">
        <v>49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482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1844</v>
      </c>
      <c r="V7982" s="7" t="s">
        <v>33</v>
      </c>
      <c r="W7982" s="0" t="s">
        <v>8202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8204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2639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51</v>
      </c>
      <c r="V7983" s="7" t="s">
        <v>33</v>
      </c>
      <c r="W7983" s="0" t="s">
        <v>8048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8205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1839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207</v>
      </c>
      <c r="V7984" s="7" t="s">
        <v>33</v>
      </c>
      <c r="W7984" s="0" t="s">
        <v>8204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8206</v>
      </c>
      <c r="B7985" s="6" t="s">
        <v>29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1841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1842</v>
      </c>
      <c r="V7985" s="7" t="s">
        <v>33</v>
      </c>
      <c r="W7985" s="0" t="s">
        <v>8205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8207</v>
      </c>
      <c r="B7986" s="6" t="s">
        <v>49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576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1844</v>
      </c>
      <c r="V7986" s="7" t="s">
        <v>33</v>
      </c>
      <c r="W7986" s="0" t="s">
        <v>8206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8208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2649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51</v>
      </c>
      <c r="V7987" s="7" t="s">
        <v>33</v>
      </c>
      <c r="W7987" s="0" t="s">
        <v>8048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8209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1867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207</v>
      </c>
      <c r="V7988" s="7" t="s">
        <v>33</v>
      </c>
      <c r="W7988" s="0" t="s">
        <v>8208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8210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1869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1842</v>
      </c>
      <c r="V7989" s="7" t="s">
        <v>33</v>
      </c>
      <c r="W7989" s="0" t="s">
        <v>8209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8211</v>
      </c>
      <c r="B7990" s="6" t="s">
        <v>49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712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1844</v>
      </c>
      <c r="V7990" s="7" t="s">
        <v>33</v>
      </c>
      <c r="W7990" s="0" t="s">
        <v>8210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8212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2654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51</v>
      </c>
      <c r="V7991" s="7" t="s">
        <v>33</v>
      </c>
      <c r="W7991" s="0" t="s">
        <v>8048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8213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1839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207</v>
      </c>
      <c r="V7992" s="7" t="s">
        <v>33</v>
      </c>
      <c r="W7992" s="0" t="s">
        <v>8212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8214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1841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1842</v>
      </c>
      <c r="V7993" s="7" t="s">
        <v>33</v>
      </c>
      <c r="W7993" s="0" t="s">
        <v>8213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8215</v>
      </c>
      <c r="B7994" s="6" t="s">
        <v>49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576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1844</v>
      </c>
      <c r="V7994" s="7" t="s">
        <v>33</v>
      </c>
      <c r="W7994" s="0" t="s">
        <v>8214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8216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2659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51</v>
      </c>
      <c r="V7995" s="7" t="s">
        <v>33</v>
      </c>
      <c r="W7995" s="0" t="s">
        <v>8048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8217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1839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207</v>
      </c>
      <c r="V7996" s="7" t="s">
        <v>33</v>
      </c>
      <c r="W7996" s="0" t="s">
        <v>8216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8218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1841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1842</v>
      </c>
      <c r="V7997" s="7" t="s">
        <v>33</v>
      </c>
      <c r="W7997" s="0" t="s">
        <v>8217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8219</v>
      </c>
      <c r="B7998" s="6" t="s">
        <v>49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576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1844</v>
      </c>
      <c r="V7998" s="7" t="s">
        <v>33</v>
      </c>
      <c r="W7998" s="0" t="s">
        <v>8218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8220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1854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207</v>
      </c>
      <c r="V7999" s="7" t="s">
        <v>33</v>
      </c>
      <c r="W7999" s="0" t="s">
        <v>8216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8221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1856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1842</v>
      </c>
      <c r="V8000" s="7" t="s">
        <v>33</v>
      </c>
      <c r="W8000" s="0" t="s">
        <v>8220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8222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1858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1844</v>
      </c>
      <c r="V8001" s="7" t="s">
        <v>33</v>
      </c>
      <c r="W8001" s="0" t="s">
        <v>8221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8223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2667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9198.8</v>
      </c>
      <c r="S8002" s="7">
        <v>9198.8</v>
      </c>
      <c r="T8002" s="7">
        <v>0</v>
      </c>
      <c r="U8002" s="7" t="s">
        <v>51</v>
      </c>
      <c r="V8002" s="7" t="s">
        <v>33</v>
      </c>
      <c r="W8002" s="0" t="s">
        <v>8048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8224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1839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207</v>
      </c>
      <c r="V8003" s="7" t="s">
        <v>33</v>
      </c>
      <c r="W8003" s="0" t="s">
        <v>8223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8225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1841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1842</v>
      </c>
      <c r="V8004" s="7" t="s">
        <v>33</v>
      </c>
      <c r="W8004" s="0" t="s">
        <v>8224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8226</v>
      </c>
      <c r="B8005" s="6" t="s">
        <v>49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576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1844</v>
      </c>
      <c r="V8005" s="7" t="s">
        <v>33</v>
      </c>
      <c r="W8005" s="0" t="s">
        <v>8225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8227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1851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1842</v>
      </c>
      <c r="V8006" s="7" t="s">
        <v>33</v>
      </c>
      <c r="W8006" s="0" t="s">
        <v>8224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8228</v>
      </c>
      <c r="B8007" s="6" t="s">
        <v>49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1851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1844</v>
      </c>
      <c r="V8007" s="7" t="s">
        <v>33</v>
      </c>
      <c r="W8007" s="0" t="s">
        <v>8227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8229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1854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9198.8</v>
      </c>
      <c r="S8008" s="7">
        <v>9198.8</v>
      </c>
      <c r="T8008" s="7">
        <v>0</v>
      </c>
      <c r="U8008" s="7" t="s">
        <v>207</v>
      </c>
      <c r="V8008" s="7" t="s">
        <v>33</v>
      </c>
      <c r="W8008" s="0" t="s">
        <v>8223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8230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1856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9198.8</v>
      </c>
      <c r="S8009" s="7">
        <v>9198.8</v>
      </c>
      <c r="T8009" s="7">
        <v>0</v>
      </c>
      <c r="U8009" s="7" t="s">
        <v>1842</v>
      </c>
      <c r="V8009" s="7" t="s">
        <v>33</v>
      </c>
      <c r="W8009" s="0" t="s">
        <v>8229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8231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1858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9198.8</v>
      </c>
      <c r="S8010" s="7">
        <v>9198.8</v>
      </c>
      <c r="T8010" s="7">
        <v>0</v>
      </c>
      <c r="U8010" s="7" t="s">
        <v>1844</v>
      </c>
      <c r="V8010" s="7" t="s">
        <v>33</v>
      </c>
      <c r="W8010" s="0" t="s">
        <v>8230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8231</v>
      </c>
      <c r="B8011" s="6" t="s">
        <v>30</v>
      </c>
      <c r="C8011" s="6" t="s">
        <v>30</v>
      </c>
      <c r="D8011" s="6">
        <v>2022</v>
      </c>
      <c r="E8011" s="6">
        <v>3</v>
      </c>
      <c r="F8011" s="6" t="s">
        <v>33</v>
      </c>
      <c r="G8011" s="6" t="s">
        <v>71</v>
      </c>
      <c r="H8011" s="6">
        <v>4</v>
      </c>
      <c r="I8011" s="6">
        <v>0</v>
      </c>
      <c r="J8011" s="10">
        <v>44621</v>
      </c>
      <c r="K8011" s="10" t="s">
        <v>74</v>
      </c>
      <c r="L8011" s="0" t="s">
        <v>7393</v>
      </c>
      <c r="M8011" s="0">
        <v>2941</v>
      </c>
      <c r="N8011" s="0">
        <v>7</v>
      </c>
      <c r="O8011" s="0">
        <v>0</v>
      </c>
      <c r="P8011" s="0" t="s">
        <v>30</v>
      </c>
      <c r="Q8011" s="0">
        <v>0</v>
      </c>
      <c r="R8011" s="7">
        <v>9198.8</v>
      </c>
      <c r="S8011" s="7">
        <v>9198.8</v>
      </c>
      <c r="T8011" s="7">
        <v>0</v>
      </c>
      <c r="U8011" s="7" t="s">
        <v>1844</v>
      </c>
      <c r="V8011" s="7" t="s">
        <v>33</v>
      </c>
      <c r="W8011" s="0" t="s">
        <v>8230</v>
      </c>
      <c r="X8011" s="0">
        <v>1</v>
      </c>
      <c r="Y8011" s="0" t="s">
        <v>133</v>
      </c>
      <c r="Z8011" s="7" t="s">
        <v>35</v>
      </c>
      <c r="AA8011" s="7" t="s">
        <v>73</v>
      </c>
      <c r="AB8011" s="0" t="s">
        <v>30</v>
      </c>
    </row>
    <row r="8012">
      <c r="A8012" s="6" t="s">
        <v>8232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2715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125177.01</v>
      </c>
      <c r="S8012" s="7">
        <v>125177.01</v>
      </c>
      <c r="T8012" s="7">
        <v>0</v>
      </c>
      <c r="U8012" s="7" t="s">
        <v>47</v>
      </c>
      <c r="V8012" s="7" t="s">
        <v>33</v>
      </c>
      <c r="W8012" s="0" t="s">
        <v>7681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8233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2684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51</v>
      </c>
      <c r="V8013" s="7" t="s">
        <v>33</v>
      </c>
      <c r="W8013" s="0" t="s">
        <v>8232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8234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1839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207</v>
      </c>
      <c r="V8014" s="7" t="s">
        <v>33</v>
      </c>
      <c r="W8014" s="0" t="s">
        <v>8233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8235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1841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1842</v>
      </c>
      <c r="V8015" s="7" t="s">
        <v>33</v>
      </c>
      <c r="W8015" s="0" t="s">
        <v>8234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8236</v>
      </c>
      <c r="B8016" s="6" t="s">
        <v>49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576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1844</v>
      </c>
      <c r="V8016" s="7" t="s">
        <v>33</v>
      </c>
      <c r="W8016" s="0" t="s">
        <v>8235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8237</v>
      </c>
      <c r="B8017" s="6" t="s">
        <v>29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1867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207</v>
      </c>
      <c r="V8017" s="7" t="s">
        <v>33</v>
      </c>
      <c r="W8017" s="0" t="s">
        <v>8233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8238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1869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1842</v>
      </c>
      <c r="V8018" s="7" t="s">
        <v>33</v>
      </c>
      <c r="W8018" s="0" t="s">
        <v>8237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8239</v>
      </c>
      <c r="B8019" s="6" t="s">
        <v>49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712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1844</v>
      </c>
      <c r="V8019" s="7" t="s">
        <v>33</v>
      </c>
      <c r="W8019" s="0" t="s">
        <v>8238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8240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2692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51</v>
      </c>
      <c r="V8020" s="7" t="s">
        <v>33</v>
      </c>
      <c r="W8020" s="0" t="s">
        <v>8232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8241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1867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207</v>
      </c>
      <c r="V8021" s="7" t="s">
        <v>33</v>
      </c>
      <c r="W8021" s="0" t="s">
        <v>8240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8242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1869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1842</v>
      </c>
      <c r="V8022" s="7" t="s">
        <v>33</v>
      </c>
      <c r="W8022" s="0" t="s">
        <v>8241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8243</v>
      </c>
      <c r="B8023" s="6" t="s">
        <v>49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712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1844</v>
      </c>
      <c r="V8023" s="7" t="s">
        <v>33</v>
      </c>
      <c r="W8023" s="0" t="s">
        <v>8242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8244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2537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51</v>
      </c>
      <c r="V8024" s="7" t="s">
        <v>33</v>
      </c>
      <c r="W8024" s="0" t="s">
        <v>8232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8245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1839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207</v>
      </c>
      <c r="V8025" s="7" t="s">
        <v>33</v>
      </c>
      <c r="W8025" s="0" t="s">
        <v>8244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8246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1841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1842</v>
      </c>
      <c r="V8026" s="7" t="s">
        <v>33</v>
      </c>
      <c r="W8026" s="0" t="s">
        <v>8245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8247</v>
      </c>
      <c r="B8027" s="6" t="s">
        <v>49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576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1844</v>
      </c>
      <c r="V8027" s="7" t="s">
        <v>33</v>
      </c>
      <c r="W8027" s="0" t="s">
        <v>8246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8248</v>
      </c>
      <c r="B8028" s="6" t="s">
        <v>29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1867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207</v>
      </c>
      <c r="V8028" s="7" t="s">
        <v>33</v>
      </c>
      <c r="W8028" s="0" t="s">
        <v>8244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8249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1869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1842</v>
      </c>
      <c r="V8029" s="7" t="s">
        <v>33</v>
      </c>
      <c r="W8029" s="0" t="s">
        <v>8248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8250</v>
      </c>
      <c r="B8030" s="6" t="s">
        <v>49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712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1844</v>
      </c>
      <c r="V8030" s="7" t="s">
        <v>33</v>
      </c>
      <c r="W8030" s="0" t="s">
        <v>8249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8251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2704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51</v>
      </c>
      <c r="V8031" s="7" t="s">
        <v>33</v>
      </c>
      <c r="W8031" s="0" t="s">
        <v>8232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8252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1839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207</v>
      </c>
      <c r="V8032" s="7" t="s">
        <v>33</v>
      </c>
      <c r="W8032" s="0" t="s">
        <v>8251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8253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1841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1842</v>
      </c>
      <c r="V8033" s="7" t="s">
        <v>33</v>
      </c>
      <c r="W8033" s="0" t="s">
        <v>8252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8254</v>
      </c>
      <c r="B8034" s="6" t="s">
        <v>49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576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1844</v>
      </c>
      <c r="V8034" s="7" t="s">
        <v>33</v>
      </c>
      <c r="W8034" s="0" t="s">
        <v>8253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8255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2709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8700</v>
      </c>
      <c r="S8035" s="7">
        <v>8700</v>
      </c>
      <c r="T8035" s="7">
        <v>0</v>
      </c>
      <c r="U8035" s="7" t="s">
        <v>51</v>
      </c>
      <c r="V8035" s="7" t="s">
        <v>33</v>
      </c>
      <c r="W8035" s="0" t="s">
        <v>8232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8256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1839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8700</v>
      </c>
      <c r="S8036" s="7">
        <v>8700</v>
      </c>
      <c r="T8036" s="7">
        <v>0</v>
      </c>
      <c r="U8036" s="7" t="s">
        <v>207</v>
      </c>
      <c r="V8036" s="7" t="s">
        <v>33</v>
      </c>
      <c r="W8036" s="0" t="s">
        <v>8255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8257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1841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8700</v>
      </c>
      <c r="S8037" s="7">
        <v>8700</v>
      </c>
      <c r="T8037" s="7">
        <v>0</v>
      </c>
      <c r="U8037" s="7" t="s">
        <v>1842</v>
      </c>
      <c r="V8037" s="7" t="s">
        <v>33</v>
      </c>
      <c r="W8037" s="0" t="s">
        <v>8256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8258</v>
      </c>
      <c r="B8038" s="6" t="s">
        <v>49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576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8700</v>
      </c>
      <c r="S8038" s="7">
        <v>8700</v>
      </c>
      <c r="T8038" s="7">
        <v>0</v>
      </c>
      <c r="U8038" s="7" t="s">
        <v>1844</v>
      </c>
      <c r="V8038" s="7" t="s">
        <v>33</v>
      </c>
      <c r="W8038" s="0" t="s">
        <v>8257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8258</v>
      </c>
      <c r="B8039" s="6" t="s">
        <v>30</v>
      </c>
      <c r="C8039" s="6" t="s">
        <v>30</v>
      </c>
      <c r="D8039" s="6">
        <v>2022</v>
      </c>
      <c r="E8039" s="6">
        <v>3</v>
      </c>
      <c r="F8039" s="6" t="s">
        <v>33</v>
      </c>
      <c r="G8039" s="6" t="s">
        <v>71</v>
      </c>
      <c r="H8039" s="6">
        <v>10</v>
      </c>
      <c r="I8039" s="6">
        <v>0</v>
      </c>
      <c r="J8039" s="10">
        <v>44634</v>
      </c>
      <c r="K8039" s="10" t="s">
        <v>81</v>
      </c>
      <c r="L8039" s="0" t="s">
        <v>7421</v>
      </c>
      <c r="M8039" s="0">
        <v>2953</v>
      </c>
      <c r="N8039" s="0">
        <v>2</v>
      </c>
      <c r="O8039" s="0">
        <v>0</v>
      </c>
      <c r="P8039" s="0" t="s">
        <v>30</v>
      </c>
      <c r="Q8039" s="0">
        <v>0</v>
      </c>
      <c r="R8039" s="7">
        <v>2900</v>
      </c>
      <c r="S8039" s="7">
        <v>2900</v>
      </c>
      <c r="T8039" s="7">
        <v>0</v>
      </c>
      <c r="U8039" s="7" t="s">
        <v>1844</v>
      </c>
      <c r="V8039" s="7" t="s">
        <v>33</v>
      </c>
      <c r="W8039" s="0" t="s">
        <v>8257</v>
      </c>
      <c r="X8039" s="0">
        <v>1</v>
      </c>
      <c r="Y8039" s="0" t="s">
        <v>133</v>
      </c>
      <c r="Z8039" s="7" t="s">
        <v>35</v>
      </c>
      <c r="AA8039" s="7" t="s">
        <v>73</v>
      </c>
      <c r="AB8039" s="0" t="s">
        <v>30</v>
      </c>
    </row>
    <row r="8040">
      <c r="A8040" s="6" t="s">
        <v>8258</v>
      </c>
      <c r="B8040" s="6" t="s">
        <v>30</v>
      </c>
      <c r="C8040" s="6" t="s">
        <v>30</v>
      </c>
      <c r="D8040" s="6">
        <v>2022</v>
      </c>
      <c r="E8040" s="6">
        <v>3</v>
      </c>
      <c r="F8040" s="6" t="s">
        <v>33</v>
      </c>
      <c r="G8040" s="6" t="s">
        <v>71</v>
      </c>
      <c r="H8040" s="6">
        <v>10</v>
      </c>
      <c r="I8040" s="6">
        <v>0</v>
      </c>
      <c r="J8040" s="10">
        <v>44634</v>
      </c>
      <c r="K8040" s="10" t="s">
        <v>81</v>
      </c>
      <c r="L8040" s="0" t="s">
        <v>7422</v>
      </c>
      <c r="M8040" s="0">
        <v>2954</v>
      </c>
      <c r="N8040" s="0">
        <v>2</v>
      </c>
      <c r="O8040" s="0">
        <v>0</v>
      </c>
      <c r="P8040" s="0" t="s">
        <v>30</v>
      </c>
      <c r="Q8040" s="0">
        <v>0</v>
      </c>
      <c r="R8040" s="7">
        <v>2900</v>
      </c>
      <c r="S8040" s="7">
        <v>2900</v>
      </c>
      <c r="T8040" s="7">
        <v>0</v>
      </c>
      <c r="U8040" s="7" t="s">
        <v>1844</v>
      </c>
      <c r="V8040" s="7" t="s">
        <v>33</v>
      </c>
      <c r="W8040" s="0" t="s">
        <v>8257</v>
      </c>
      <c r="X8040" s="0">
        <v>1</v>
      </c>
      <c r="Y8040" s="0" t="s">
        <v>133</v>
      </c>
      <c r="Z8040" s="7" t="s">
        <v>35</v>
      </c>
      <c r="AA8040" s="7" t="s">
        <v>73</v>
      </c>
      <c r="AB8040" s="0" t="s">
        <v>30</v>
      </c>
    </row>
    <row r="8041">
      <c r="A8041" s="6" t="s">
        <v>8258</v>
      </c>
      <c r="B8041" s="6" t="s">
        <v>30</v>
      </c>
      <c r="C8041" s="6" t="s">
        <v>30</v>
      </c>
      <c r="D8041" s="6">
        <v>2022</v>
      </c>
      <c r="E8041" s="6">
        <v>3</v>
      </c>
      <c r="F8041" s="6" t="s">
        <v>33</v>
      </c>
      <c r="G8041" s="6" t="s">
        <v>71</v>
      </c>
      <c r="H8041" s="6">
        <v>10</v>
      </c>
      <c r="I8041" s="6">
        <v>0</v>
      </c>
      <c r="J8041" s="10">
        <v>44634</v>
      </c>
      <c r="K8041" s="10" t="s">
        <v>81</v>
      </c>
      <c r="L8041" s="0" t="s">
        <v>4891</v>
      </c>
      <c r="M8041" s="0">
        <v>2955</v>
      </c>
      <c r="N8041" s="0">
        <v>2</v>
      </c>
      <c r="O8041" s="0">
        <v>0</v>
      </c>
      <c r="P8041" s="0" t="s">
        <v>30</v>
      </c>
      <c r="Q8041" s="0">
        <v>0</v>
      </c>
      <c r="R8041" s="7">
        <v>2900</v>
      </c>
      <c r="S8041" s="7">
        <v>2900</v>
      </c>
      <c r="T8041" s="7">
        <v>0</v>
      </c>
      <c r="U8041" s="7" t="s">
        <v>1844</v>
      </c>
      <c r="V8041" s="7" t="s">
        <v>33</v>
      </c>
      <c r="W8041" s="0" t="s">
        <v>8257</v>
      </c>
      <c r="X8041" s="0">
        <v>1</v>
      </c>
      <c r="Y8041" s="0" t="s">
        <v>133</v>
      </c>
      <c r="Z8041" s="7" t="s">
        <v>35</v>
      </c>
      <c r="AA8041" s="7" t="s">
        <v>73</v>
      </c>
      <c r="AB8041" s="0" t="s">
        <v>30</v>
      </c>
    </row>
    <row r="8042">
      <c r="A8042" s="6" t="s">
        <v>8259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2715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51</v>
      </c>
      <c r="V8042" s="7" t="s">
        <v>33</v>
      </c>
      <c r="W8042" s="0" t="s">
        <v>8232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8260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1839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207</v>
      </c>
      <c r="V8043" s="7" t="s">
        <v>33</v>
      </c>
      <c r="W8043" s="0" t="s">
        <v>8259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8261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1841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1842</v>
      </c>
      <c r="V8044" s="7" t="s">
        <v>33</v>
      </c>
      <c r="W8044" s="0" t="s">
        <v>8260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8262</v>
      </c>
      <c r="B8045" s="6" t="s">
        <v>49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576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1844</v>
      </c>
      <c r="V8045" s="7" t="s">
        <v>33</v>
      </c>
      <c r="W8045" s="0" t="s">
        <v>8261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8263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1851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1842</v>
      </c>
      <c r="V8046" s="7" t="s">
        <v>33</v>
      </c>
      <c r="W8046" s="0" t="s">
        <v>8260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8264</v>
      </c>
      <c r="B8047" s="6" t="s">
        <v>49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1851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1844</v>
      </c>
      <c r="V8047" s="7" t="s">
        <v>33</v>
      </c>
      <c r="W8047" s="0" t="s">
        <v>8263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8265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1854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207</v>
      </c>
      <c r="V8048" s="7" t="s">
        <v>33</v>
      </c>
      <c r="W8048" s="0" t="s">
        <v>8259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8266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1864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1842</v>
      </c>
      <c r="V8049" s="7" t="s">
        <v>33</v>
      </c>
      <c r="W8049" s="0" t="s">
        <v>8265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8267</v>
      </c>
      <c r="B8050" s="6" t="s">
        <v>49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701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1844</v>
      </c>
      <c r="V8050" s="7" t="s">
        <v>33</v>
      </c>
      <c r="W8050" s="0" t="s">
        <v>8266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8268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1867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207</v>
      </c>
      <c r="V8051" s="7" t="s">
        <v>33</v>
      </c>
      <c r="W8051" s="0" t="s">
        <v>8259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8269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1869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1842</v>
      </c>
      <c r="V8052" s="7" t="s">
        <v>33</v>
      </c>
      <c r="W8052" s="0" t="s">
        <v>8268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8270</v>
      </c>
      <c r="B8053" s="6" t="s">
        <v>49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712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1844</v>
      </c>
      <c r="V8053" s="7" t="s">
        <v>33</v>
      </c>
      <c r="W8053" s="0" t="s">
        <v>8269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8271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1872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1842</v>
      </c>
      <c r="V8054" s="7" t="s">
        <v>33</v>
      </c>
      <c r="W8054" s="0" t="s">
        <v>8268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8272</v>
      </c>
      <c r="B8055" s="6" t="s">
        <v>49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482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1844</v>
      </c>
      <c r="V8055" s="7" t="s">
        <v>33</v>
      </c>
      <c r="W8055" s="0" t="s">
        <v>8271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8273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2730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51</v>
      </c>
      <c r="V8056" s="7" t="s">
        <v>33</v>
      </c>
      <c r="W8056" s="0" t="s">
        <v>8232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8274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1839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207</v>
      </c>
      <c r="V8057" s="7" t="s">
        <v>33</v>
      </c>
      <c r="W8057" s="0" t="s">
        <v>8273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8275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1841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1842</v>
      </c>
      <c r="V8058" s="7" t="s">
        <v>33</v>
      </c>
      <c r="W8058" s="0" t="s">
        <v>8274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8276</v>
      </c>
      <c r="B8059" s="6" t="s">
        <v>49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576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1844</v>
      </c>
      <c r="V8059" s="7" t="s">
        <v>33</v>
      </c>
      <c r="W8059" s="0" t="s">
        <v>8275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8277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2735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51</v>
      </c>
      <c r="V8060" s="7" t="s">
        <v>33</v>
      </c>
      <c r="W8060" s="0" t="s">
        <v>8232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8278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1839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207</v>
      </c>
      <c r="V8061" s="7" t="s">
        <v>33</v>
      </c>
      <c r="W8061" s="0" t="s">
        <v>8277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8279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1841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1842</v>
      </c>
      <c r="V8062" s="7" t="s">
        <v>33</v>
      </c>
      <c r="W8062" s="0" t="s">
        <v>8278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8280</v>
      </c>
      <c r="B8063" s="6" t="s">
        <v>49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576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1844</v>
      </c>
      <c r="V8063" s="7" t="s">
        <v>33</v>
      </c>
      <c r="W8063" s="0" t="s">
        <v>8279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8281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1854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207</v>
      </c>
      <c r="V8064" s="7" t="s">
        <v>33</v>
      </c>
      <c r="W8064" s="0" t="s">
        <v>8277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8282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1856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1842</v>
      </c>
      <c r="V8065" s="7" t="s">
        <v>33</v>
      </c>
      <c r="W8065" s="0" t="s">
        <v>8281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8283</v>
      </c>
      <c r="B8066" s="6" t="s">
        <v>49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1858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1844</v>
      </c>
      <c r="V8066" s="7" t="s">
        <v>33</v>
      </c>
      <c r="W8066" s="0" t="s">
        <v>8282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8284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2757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51</v>
      </c>
      <c r="V8067" s="7" t="s">
        <v>33</v>
      </c>
      <c r="W8067" s="0" t="s">
        <v>8232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8285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1839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207</v>
      </c>
      <c r="V8068" s="7" t="s">
        <v>33</v>
      </c>
      <c r="W8068" s="0" t="s">
        <v>8284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8286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1841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1842</v>
      </c>
      <c r="V8069" s="7" t="s">
        <v>33</v>
      </c>
      <c r="W8069" s="0" t="s">
        <v>8285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8287</v>
      </c>
      <c r="B8070" s="6" t="s">
        <v>49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576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1844</v>
      </c>
      <c r="V8070" s="7" t="s">
        <v>33</v>
      </c>
      <c r="W8070" s="0" t="s">
        <v>8286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8288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2762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51</v>
      </c>
      <c r="V8071" s="7" t="s">
        <v>33</v>
      </c>
      <c r="W8071" s="0" t="s">
        <v>8232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8289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1839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207</v>
      </c>
      <c r="V8072" s="7" t="s">
        <v>33</v>
      </c>
      <c r="W8072" s="0" t="s">
        <v>8288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8290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1841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1842</v>
      </c>
      <c r="V8073" s="7" t="s">
        <v>33</v>
      </c>
      <c r="W8073" s="0" t="s">
        <v>8289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8291</v>
      </c>
      <c r="B8074" s="6" t="s">
        <v>49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576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1844</v>
      </c>
      <c r="V8074" s="7" t="s">
        <v>33</v>
      </c>
      <c r="W8074" s="0" t="s">
        <v>8290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8292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1854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207</v>
      </c>
      <c r="V8075" s="7" t="s">
        <v>33</v>
      </c>
      <c r="W8075" s="0" t="s">
        <v>8288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8293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1864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1842</v>
      </c>
      <c r="V8076" s="7" t="s">
        <v>33</v>
      </c>
      <c r="W8076" s="0" t="s">
        <v>8292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8294</v>
      </c>
      <c r="B8077" s="6" t="s">
        <v>49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701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1844</v>
      </c>
      <c r="V8077" s="7" t="s">
        <v>33</v>
      </c>
      <c r="W8077" s="0" t="s">
        <v>8293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8295</v>
      </c>
      <c r="B8078" s="6" t="s">
        <v>29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1867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207</v>
      </c>
      <c r="V8078" s="7" t="s">
        <v>33</v>
      </c>
      <c r="W8078" s="0" t="s">
        <v>8288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8296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1872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1842</v>
      </c>
      <c r="V8079" s="7" t="s">
        <v>33</v>
      </c>
      <c r="W8079" s="0" t="s">
        <v>8295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8297</v>
      </c>
      <c r="B8080" s="6" t="s">
        <v>49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482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1844</v>
      </c>
      <c r="V8080" s="7" t="s">
        <v>33</v>
      </c>
      <c r="W8080" s="0" t="s">
        <v>8296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8298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2773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51</v>
      </c>
      <c r="V8081" s="7" t="s">
        <v>33</v>
      </c>
      <c r="W8081" s="0" t="s">
        <v>8232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8299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1839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207</v>
      </c>
      <c r="V8082" s="7" t="s">
        <v>33</v>
      </c>
      <c r="W8082" s="0" t="s">
        <v>8298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8300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1841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1842</v>
      </c>
      <c r="V8083" s="7" t="s">
        <v>33</v>
      </c>
      <c r="W8083" s="0" t="s">
        <v>8299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8301</v>
      </c>
      <c r="B8084" s="6" t="s">
        <v>49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576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1844</v>
      </c>
      <c r="V8084" s="7" t="s">
        <v>33</v>
      </c>
      <c r="W8084" s="0" t="s">
        <v>8300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8302</v>
      </c>
      <c r="B8085" s="6" t="s">
        <v>29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1854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207</v>
      </c>
      <c r="V8085" s="7" t="s">
        <v>33</v>
      </c>
      <c r="W8085" s="0" t="s">
        <v>8298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8303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1856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1842</v>
      </c>
      <c r="V8086" s="7" t="s">
        <v>33</v>
      </c>
      <c r="W8086" s="0" t="s">
        <v>8302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8304</v>
      </c>
      <c r="B8087" s="6" t="s">
        <v>49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1858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1844</v>
      </c>
      <c r="V8087" s="7" t="s">
        <v>33</v>
      </c>
      <c r="W8087" s="0" t="s">
        <v>8303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8305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1864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1842</v>
      </c>
      <c r="V8088" s="7" t="s">
        <v>33</v>
      </c>
      <c r="W8088" s="0" t="s">
        <v>8302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8306</v>
      </c>
      <c r="B8089" s="6" t="s">
        <v>49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701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1844</v>
      </c>
      <c r="V8089" s="7" t="s">
        <v>33</v>
      </c>
      <c r="W8089" s="0" t="s">
        <v>8305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8307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1867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207</v>
      </c>
      <c r="V8090" s="7" t="s">
        <v>33</v>
      </c>
      <c r="W8090" s="0" t="s">
        <v>8298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8308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1872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1842</v>
      </c>
      <c r="V8091" s="7" t="s">
        <v>33</v>
      </c>
      <c r="W8091" s="0" t="s">
        <v>8307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8309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482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1844</v>
      </c>
      <c r="V8092" s="7" t="s">
        <v>33</v>
      </c>
      <c r="W8092" s="0" t="s">
        <v>8308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8310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2786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51</v>
      </c>
      <c r="V8093" s="7" t="s">
        <v>33</v>
      </c>
      <c r="W8093" s="0" t="s">
        <v>8232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8311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1839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207</v>
      </c>
      <c r="V8094" s="7" t="s">
        <v>33</v>
      </c>
      <c r="W8094" s="0" t="s">
        <v>8310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8312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1841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1842</v>
      </c>
      <c r="V8095" s="7" t="s">
        <v>33</v>
      </c>
      <c r="W8095" s="0" t="s">
        <v>8311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8313</v>
      </c>
      <c r="B8096" s="6" t="s">
        <v>49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576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1844</v>
      </c>
      <c r="V8096" s="7" t="s">
        <v>33</v>
      </c>
      <c r="W8096" s="0" t="s">
        <v>8312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8314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2794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51.04</v>
      </c>
      <c r="S8097" s="7">
        <v>51.04</v>
      </c>
      <c r="T8097" s="7">
        <v>0</v>
      </c>
      <c r="U8097" s="7" t="s">
        <v>51</v>
      </c>
      <c r="V8097" s="7" t="s">
        <v>33</v>
      </c>
      <c r="W8097" s="0" t="s">
        <v>8232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8315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1839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51.04</v>
      </c>
      <c r="S8098" s="7">
        <v>51.04</v>
      </c>
      <c r="T8098" s="7">
        <v>0</v>
      </c>
      <c r="U8098" s="7" t="s">
        <v>207</v>
      </c>
      <c r="V8098" s="7" t="s">
        <v>33</v>
      </c>
      <c r="W8098" s="0" t="s">
        <v>8314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8316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1841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51.04</v>
      </c>
      <c r="S8099" s="7">
        <v>51.04</v>
      </c>
      <c r="T8099" s="7">
        <v>0</v>
      </c>
      <c r="U8099" s="7" t="s">
        <v>1842</v>
      </c>
      <c r="V8099" s="7" t="s">
        <v>33</v>
      </c>
      <c r="W8099" s="0" t="s">
        <v>8315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8317</v>
      </c>
      <c r="B8100" s="6" t="s">
        <v>49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576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51.04</v>
      </c>
      <c r="S8100" s="7">
        <v>51.04</v>
      </c>
      <c r="T8100" s="7">
        <v>0</v>
      </c>
      <c r="U8100" s="7" t="s">
        <v>1844</v>
      </c>
      <c r="V8100" s="7" t="s">
        <v>33</v>
      </c>
      <c r="W8100" s="0" t="s">
        <v>8316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8317</v>
      </c>
      <c r="B8101" s="6" t="s">
        <v>30</v>
      </c>
      <c r="C8101" s="6" t="s">
        <v>30</v>
      </c>
      <c r="D8101" s="6">
        <v>2022</v>
      </c>
      <c r="E8101" s="6">
        <v>3</v>
      </c>
      <c r="F8101" s="6" t="s">
        <v>33</v>
      </c>
      <c r="G8101" s="6" t="s">
        <v>71</v>
      </c>
      <c r="H8101" s="6">
        <v>21</v>
      </c>
      <c r="I8101" s="6">
        <v>0</v>
      </c>
      <c r="J8101" s="10">
        <v>44651</v>
      </c>
      <c r="K8101" s="10" t="s">
        <v>90</v>
      </c>
      <c r="L8101" s="0" t="s">
        <v>6639</v>
      </c>
      <c r="M8101" s="0">
        <v>2985</v>
      </c>
      <c r="N8101" s="0">
        <v>2</v>
      </c>
      <c r="O8101" s="0">
        <v>0</v>
      </c>
      <c r="P8101" s="0" t="s">
        <v>133</v>
      </c>
      <c r="Q8101" s="0">
        <v>0</v>
      </c>
      <c r="R8101" s="7">
        <v>51.04</v>
      </c>
      <c r="S8101" s="7">
        <v>51.04</v>
      </c>
      <c r="T8101" s="7">
        <v>0</v>
      </c>
      <c r="U8101" s="7" t="s">
        <v>1844</v>
      </c>
      <c r="V8101" s="7" t="s">
        <v>33</v>
      </c>
      <c r="W8101" s="0" t="s">
        <v>8316</v>
      </c>
      <c r="X8101" s="0">
        <v>1</v>
      </c>
      <c r="Y8101" s="0" t="s">
        <v>133</v>
      </c>
      <c r="Z8101" s="7" t="s">
        <v>35</v>
      </c>
      <c r="AA8101" s="7" t="s">
        <v>73</v>
      </c>
      <c r="AB8101" s="0" t="s">
        <v>30</v>
      </c>
    </row>
    <row r="8102">
      <c r="A8102" s="6" t="s">
        <v>8318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1854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207</v>
      </c>
      <c r="V8102" s="7" t="s">
        <v>33</v>
      </c>
      <c r="W8102" s="0" t="s">
        <v>8314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8319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1856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1842</v>
      </c>
      <c r="V8103" s="7" t="s">
        <v>33</v>
      </c>
      <c r="W8103" s="0" t="s">
        <v>8318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8320</v>
      </c>
      <c r="B8104" s="6" t="s">
        <v>49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1858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1844</v>
      </c>
      <c r="V8104" s="7" t="s">
        <v>33</v>
      </c>
      <c r="W8104" s="0" t="s">
        <v>8319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8321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2803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51</v>
      </c>
      <c r="V8105" s="7" t="s">
        <v>33</v>
      </c>
      <c r="W8105" s="0" t="s">
        <v>8232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8322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1867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207</v>
      </c>
      <c r="V8106" s="7" t="s">
        <v>33</v>
      </c>
      <c r="W8106" s="0" t="s">
        <v>8321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8323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1872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1842</v>
      </c>
      <c r="V8107" s="7" t="s">
        <v>33</v>
      </c>
      <c r="W8107" s="0" t="s">
        <v>8322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8324</v>
      </c>
      <c r="B8108" s="6" t="s">
        <v>49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482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1844</v>
      </c>
      <c r="V8108" s="7" t="s">
        <v>33</v>
      </c>
      <c r="W8108" s="0" t="s">
        <v>8323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8325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2808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51</v>
      </c>
      <c r="V8109" s="7" t="s">
        <v>33</v>
      </c>
      <c r="W8109" s="0" t="s">
        <v>8232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8326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1854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207</v>
      </c>
      <c r="V8110" s="7" t="s">
        <v>33</v>
      </c>
      <c r="W8110" s="0" t="s">
        <v>8325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8327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1856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1842</v>
      </c>
      <c r="V8111" s="7" t="s">
        <v>33</v>
      </c>
      <c r="W8111" s="0" t="s">
        <v>8326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8328</v>
      </c>
      <c r="B8112" s="6" t="s">
        <v>49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1858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1844</v>
      </c>
      <c r="V8112" s="7" t="s">
        <v>33</v>
      </c>
      <c r="W8112" s="0" t="s">
        <v>8327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8329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2816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60709.83</v>
      </c>
      <c r="S8113" s="7">
        <v>60709.83</v>
      </c>
      <c r="T8113" s="7">
        <v>0</v>
      </c>
      <c r="U8113" s="7" t="s">
        <v>51</v>
      </c>
      <c r="V8113" s="7" t="s">
        <v>33</v>
      </c>
      <c r="W8113" s="0" t="s">
        <v>8232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8330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1839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207</v>
      </c>
      <c r="V8114" s="7" t="s">
        <v>33</v>
      </c>
      <c r="W8114" s="0" t="s">
        <v>8329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8331</v>
      </c>
      <c r="B8115" s="6" t="s">
        <v>29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1841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1842</v>
      </c>
      <c r="V8115" s="7" t="s">
        <v>33</v>
      </c>
      <c r="W8115" s="0" t="s">
        <v>8330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8332</v>
      </c>
      <c r="B8116" s="6" t="s">
        <v>49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576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1844</v>
      </c>
      <c r="V8116" s="7" t="s">
        <v>33</v>
      </c>
      <c r="W8116" s="0" t="s">
        <v>8331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8333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1854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207</v>
      </c>
      <c r="V8117" s="7" t="s">
        <v>33</v>
      </c>
      <c r="W8117" s="0" t="s">
        <v>8329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8334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1856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1842</v>
      </c>
      <c r="V8118" s="7" t="s">
        <v>33</v>
      </c>
      <c r="W8118" s="0" t="s">
        <v>8333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8335</v>
      </c>
      <c r="B8119" s="6" t="s">
        <v>49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1858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1844</v>
      </c>
      <c r="V8119" s="7" t="s">
        <v>33</v>
      </c>
      <c r="W8119" s="0" t="s">
        <v>8334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8336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1867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60709.83</v>
      </c>
      <c r="S8120" s="7">
        <v>60709.83</v>
      </c>
      <c r="T8120" s="7">
        <v>0</v>
      </c>
      <c r="U8120" s="7" t="s">
        <v>207</v>
      </c>
      <c r="V8120" s="7" t="s">
        <v>33</v>
      </c>
      <c r="W8120" s="0" t="s">
        <v>8329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8337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1869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60709.83</v>
      </c>
      <c r="S8121" s="7">
        <v>60709.83</v>
      </c>
      <c r="T8121" s="7">
        <v>0</v>
      </c>
      <c r="U8121" s="7" t="s">
        <v>1842</v>
      </c>
      <c r="V8121" s="7" t="s">
        <v>33</v>
      </c>
      <c r="W8121" s="0" t="s">
        <v>8336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8338</v>
      </c>
      <c r="B8122" s="6" t="s">
        <v>49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712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60709.83</v>
      </c>
      <c r="S8122" s="7">
        <v>60709.83</v>
      </c>
      <c r="T8122" s="7">
        <v>0</v>
      </c>
      <c r="U8122" s="7" t="s">
        <v>1844</v>
      </c>
      <c r="V8122" s="7" t="s">
        <v>33</v>
      </c>
      <c r="W8122" s="0" t="s">
        <v>8337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8338</v>
      </c>
      <c r="B8123" s="6" t="s">
        <v>30</v>
      </c>
      <c r="C8123" s="6" t="s">
        <v>30</v>
      </c>
      <c r="D8123" s="6">
        <v>2022</v>
      </c>
      <c r="E8123" s="6">
        <v>3</v>
      </c>
      <c r="F8123" s="6" t="s">
        <v>33</v>
      </c>
      <c r="G8123" s="6" t="s">
        <v>71</v>
      </c>
      <c r="H8123" s="6">
        <v>11</v>
      </c>
      <c r="I8123" s="6">
        <v>0</v>
      </c>
      <c r="J8123" s="10">
        <v>44628</v>
      </c>
      <c r="K8123" s="10" t="s">
        <v>82</v>
      </c>
      <c r="L8123" s="0" t="s">
        <v>4979</v>
      </c>
      <c r="M8123" s="0">
        <v>2960</v>
      </c>
      <c r="N8123" s="0">
        <v>5</v>
      </c>
      <c r="O8123" s="0">
        <v>0</v>
      </c>
      <c r="P8123" s="0" t="s">
        <v>30</v>
      </c>
      <c r="Q8123" s="0">
        <v>0</v>
      </c>
      <c r="R8123" s="7">
        <v>32480</v>
      </c>
      <c r="S8123" s="7">
        <v>32480</v>
      </c>
      <c r="T8123" s="7">
        <v>0</v>
      </c>
      <c r="U8123" s="7" t="s">
        <v>1844</v>
      </c>
      <c r="V8123" s="7" t="s">
        <v>33</v>
      </c>
      <c r="W8123" s="0" t="s">
        <v>8337</v>
      </c>
      <c r="X8123" s="0">
        <v>1</v>
      </c>
      <c r="Y8123" s="0" t="s">
        <v>133</v>
      </c>
      <c r="Z8123" s="7" t="s">
        <v>35</v>
      </c>
      <c r="AA8123" s="7" t="s">
        <v>73</v>
      </c>
      <c r="AB8123" s="0" t="s">
        <v>30</v>
      </c>
    </row>
    <row r="8124">
      <c r="A8124" s="6" t="s">
        <v>8338</v>
      </c>
      <c r="B8124" s="6" t="s">
        <v>30</v>
      </c>
      <c r="C8124" s="6" t="s">
        <v>30</v>
      </c>
      <c r="D8124" s="6">
        <v>2022</v>
      </c>
      <c r="E8124" s="6">
        <v>3</v>
      </c>
      <c r="F8124" s="6" t="s">
        <v>33</v>
      </c>
      <c r="G8124" s="6" t="s">
        <v>71</v>
      </c>
      <c r="H8124" s="6">
        <v>12</v>
      </c>
      <c r="I8124" s="6">
        <v>0</v>
      </c>
      <c r="J8124" s="10">
        <v>44631</v>
      </c>
      <c r="K8124" s="10" t="s">
        <v>83</v>
      </c>
      <c r="L8124" s="0" t="s">
        <v>4981</v>
      </c>
      <c r="M8124" s="0">
        <v>2961</v>
      </c>
      <c r="N8124" s="0">
        <v>5</v>
      </c>
      <c r="O8124" s="0">
        <v>0</v>
      </c>
      <c r="P8124" s="0" t="s">
        <v>30</v>
      </c>
      <c r="Q8124" s="0">
        <v>0</v>
      </c>
      <c r="R8124" s="7">
        <v>28229.83</v>
      </c>
      <c r="S8124" s="7">
        <v>28229.83</v>
      </c>
      <c r="T8124" s="7">
        <v>0</v>
      </c>
      <c r="U8124" s="7" t="s">
        <v>1844</v>
      </c>
      <c r="V8124" s="7" t="s">
        <v>33</v>
      </c>
      <c r="W8124" s="0" t="s">
        <v>8337</v>
      </c>
      <c r="X8124" s="0">
        <v>1</v>
      </c>
      <c r="Y8124" s="0" t="s">
        <v>133</v>
      </c>
      <c r="Z8124" s="7" t="s">
        <v>35</v>
      </c>
      <c r="AA8124" s="7" t="s">
        <v>73</v>
      </c>
      <c r="AB8124" s="0" t="s">
        <v>30</v>
      </c>
    </row>
    <row r="8125">
      <c r="A8125" s="6" t="s">
        <v>8339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2829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51</v>
      </c>
      <c r="V8125" s="7" t="s">
        <v>33</v>
      </c>
      <c r="W8125" s="0" t="s">
        <v>8232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8340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1839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207</v>
      </c>
      <c r="V8126" s="7" t="s">
        <v>33</v>
      </c>
      <c r="W8126" s="0" t="s">
        <v>8339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8341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1841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1842</v>
      </c>
      <c r="V8127" s="7" t="s">
        <v>33</v>
      </c>
      <c r="W8127" s="0" t="s">
        <v>8340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8342</v>
      </c>
      <c r="B8128" s="6" t="s">
        <v>49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576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1844</v>
      </c>
      <c r="V8128" s="7" t="s">
        <v>33</v>
      </c>
      <c r="W8128" s="0" t="s">
        <v>8341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8343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1854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207</v>
      </c>
      <c r="V8129" s="7" t="s">
        <v>33</v>
      </c>
      <c r="W8129" s="0" t="s">
        <v>8339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8344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1856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1842</v>
      </c>
      <c r="V8130" s="7" t="s">
        <v>33</v>
      </c>
      <c r="W8130" s="0" t="s">
        <v>8343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8345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1858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1844</v>
      </c>
      <c r="V8131" s="7" t="s">
        <v>33</v>
      </c>
      <c r="W8131" s="0" t="s">
        <v>8344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8346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1867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207</v>
      </c>
      <c r="V8132" s="7" t="s">
        <v>33</v>
      </c>
      <c r="W8132" s="0" t="s">
        <v>8339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8347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1872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1842</v>
      </c>
      <c r="V8133" s="7" t="s">
        <v>33</v>
      </c>
      <c r="W8133" s="0" t="s">
        <v>8346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8348</v>
      </c>
      <c r="B8134" s="6" t="s">
        <v>49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482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1844</v>
      </c>
      <c r="V8134" s="7" t="s">
        <v>33</v>
      </c>
      <c r="W8134" s="0" t="s">
        <v>8347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8349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2840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51</v>
      </c>
      <c r="V8135" s="7" t="s">
        <v>33</v>
      </c>
      <c r="W8135" s="0" t="s">
        <v>8232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8350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1839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207</v>
      </c>
      <c r="V8136" s="7" t="s">
        <v>33</v>
      </c>
      <c r="W8136" s="0" t="s">
        <v>8349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8351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1841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1842</v>
      </c>
      <c r="V8137" s="7" t="s">
        <v>33</v>
      </c>
      <c r="W8137" s="0" t="s">
        <v>8350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8352</v>
      </c>
      <c r="B8138" s="6" t="s">
        <v>49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576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1844</v>
      </c>
      <c r="V8138" s="7" t="s">
        <v>33</v>
      </c>
      <c r="W8138" s="0" t="s">
        <v>8351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8353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1854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207</v>
      </c>
      <c r="V8139" s="7" t="s">
        <v>33</v>
      </c>
      <c r="W8139" s="0" t="s">
        <v>8349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8354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1856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1842</v>
      </c>
      <c r="V8140" s="7" t="s">
        <v>33</v>
      </c>
      <c r="W8140" s="0" t="s">
        <v>8353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8355</v>
      </c>
      <c r="B8141" s="6" t="s">
        <v>49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1858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1844</v>
      </c>
      <c r="V8141" s="7" t="s">
        <v>33</v>
      </c>
      <c r="W8141" s="0" t="s">
        <v>8354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8356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2848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51</v>
      </c>
      <c r="V8142" s="7" t="s">
        <v>33</v>
      </c>
      <c r="W8142" s="0" t="s">
        <v>8232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8357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1867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207</v>
      </c>
      <c r="V8143" s="7" t="s">
        <v>33</v>
      </c>
      <c r="W8143" s="0" t="s">
        <v>8356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8358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1872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1842</v>
      </c>
      <c r="V8144" s="7" t="s">
        <v>33</v>
      </c>
      <c r="W8144" s="0" t="s">
        <v>8357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8359</v>
      </c>
      <c r="B8145" s="6" t="s">
        <v>49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482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1844</v>
      </c>
      <c r="V8145" s="7" t="s">
        <v>33</v>
      </c>
      <c r="W8145" s="0" t="s">
        <v>8358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8360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2853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51</v>
      </c>
      <c r="V8146" s="7" t="s">
        <v>33</v>
      </c>
      <c r="W8146" s="0" t="s">
        <v>8232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8361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1839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207</v>
      </c>
      <c r="V8147" s="7" t="s">
        <v>33</v>
      </c>
      <c r="W8147" s="0" t="s">
        <v>8360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8362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1841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1842</v>
      </c>
      <c r="V8148" s="7" t="s">
        <v>33</v>
      </c>
      <c r="W8148" s="0" t="s">
        <v>8361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8363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576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1844</v>
      </c>
      <c r="V8149" s="7" t="s">
        <v>33</v>
      </c>
      <c r="W8149" s="0" t="s">
        <v>8362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8364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1854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207</v>
      </c>
      <c r="V8150" s="7" t="s">
        <v>33</v>
      </c>
      <c r="W8150" s="0" t="s">
        <v>8360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8365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1856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1842</v>
      </c>
      <c r="V8151" s="7" t="s">
        <v>33</v>
      </c>
      <c r="W8151" s="0" t="s">
        <v>8364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8366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1858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1844</v>
      </c>
      <c r="V8152" s="7" t="s">
        <v>33</v>
      </c>
      <c r="W8152" s="0" t="s">
        <v>8365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8367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1867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207</v>
      </c>
      <c r="V8153" s="7" t="s">
        <v>33</v>
      </c>
      <c r="W8153" s="0" t="s">
        <v>8360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8368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1872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1842</v>
      </c>
      <c r="V8154" s="7" t="s">
        <v>33</v>
      </c>
      <c r="W8154" s="0" t="s">
        <v>8367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8369</v>
      </c>
      <c r="B8155" s="6" t="s">
        <v>49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482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1844</v>
      </c>
      <c r="V8155" s="7" t="s">
        <v>33</v>
      </c>
      <c r="W8155" s="0" t="s">
        <v>8368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8370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2864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51</v>
      </c>
      <c r="V8156" s="7" t="s">
        <v>33</v>
      </c>
      <c r="W8156" s="0" t="s">
        <v>8232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8371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1854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207</v>
      </c>
      <c r="V8157" s="7" t="s">
        <v>33</v>
      </c>
      <c r="W8157" s="0" t="s">
        <v>8370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8372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1856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1842</v>
      </c>
      <c r="V8158" s="7" t="s">
        <v>33</v>
      </c>
      <c r="W8158" s="0" t="s">
        <v>8371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8373</v>
      </c>
      <c r="B8159" s="6" t="s">
        <v>49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1858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1844</v>
      </c>
      <c r="V8159" s="7" t="s">
        <v>33</v>
      </c>
      <c r="W8159" s="0" t="s">
        <v>8372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8374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2869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51</v>
      </c>
      <c r="V8160" s="7" t="s">
        <v>33</v>
      </c>
      <c r="W8160" s="0" t="s">
        <v>8232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8375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1854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207</v>
      </c>
      <c r="V8161" s="7" t="s">
        <v>33</v>
      </c>
      <c r="W8161" s="0" t="s">
        <v>8374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8376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1856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1842</v>
      </c>
      <c r="V8162" s="7" t="s">
        <v>33</v>
      </c>
      <c r="W8162" s="0" t="s">
        <v>8375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8377</v>
      </c>
      <c r="B8163" s="6" t="s">
        <v>49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1858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1844</v>
      </c>
      <c r="V8163" s="7" t="s">
        <v>33</v>
      </c>
      <c r="W8163" s="0" t="s">
        <v>8376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8378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2879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6798</v>
      </c>
      <c r="S8164" s="7">
        <v>6798</v>
      </c>
      <c r="T8164" s="7">
        <v>0</v>
      </c>
      <c r="U8164" s="7" t="s">
        <v>51</v>
      </c>
      <c r="V8164" s="7" t="s">
        <v>33</v>
      </c>
      <c r="W8164" s="0" t="s">
        <v>8232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8379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1839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6798</v>
      </c>
      <c r="S8165" s="7">
        <v>6798</v>
      </c>
      <c r="T8165" s="7">
        <v>0</v>
      </c>
      <c r="U8165" s="7" t="s">
        <v>207</v>
      </c>
      <c r="V8165" s="7" t="s">
        <v>33</v>
      </c>
      <c r="W8165" s="0" t="s">
        <v>8378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8380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1841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6798</v>
      </c>
      <c r="S8166" s="7">
        <v>6798</v>
      </c>
      <c r="T8166" s="7">
        <v>0</v>
      </c>
      <c r="U8166" s="7" t="s">
        <v>1842</v>
      </c>
      <c r="V8166" s="7" t="s">
        <v>33</v>
      </c>
      <c r="W8166" s="0" t="s">
        <v>8379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8381</v>
      </c>
      <c r="B8167" s="6" t="s">
        <v>49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576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6798</v>
      </c>
      <c r="S8167" s="7">
        <v>6798</v>
      </c>
      <c r="T8167" s="7">
        <v>0</v>
      </c>
      <c r="U8167" s="7" t="s">
        <v>1844</v>
      </c>
      <c r="V8167" s="7" t="s">
        <v>33</v>
      </c>
      <c r="W8167" s="0" t="s">
        <v>8380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8381</v>
      </c>
      <c r="B8168" s="6" t="s">
        <v>30</v>
      </c>
      <c r="C8168" s="6" t="s">
        <v>30</v>
      </c>
      <c r="D8168" s="6">
        <v>2022</v>
      </c>
      <c r="E8168" s="6">
        <v>3</v>
      </c>
      <c r="F8168" s="6" t="s">
        <v>91</v>
      </c>
      <c r="G8168" s="6" t="s">
        <v>92</v>
      </c>
      <c r="H8168" s="6">
        <v>8</v>
      </c>
      <c r="I8168" s="6">
        <v>8</v>
      </c>
      <c r="J8168" s="10">
        <v>44628</v>
      </c>
      <c r="K8168" s="10" t="s">
        <v>93</v>
      </c>
      <c r="L8168" s="0" t="s">
        <v>6453</v>
      </c>
      <c r="M8168" s="0">
        <v>2944</v>
      </c>
      <c r="N8168" s="0">
        <v>2</v>
      </c>
      <c r="O8168" s="0">
        <v>0</v>
      </c>
      <c r="P8168" s="0" t="s">
        <v>133</v>
      </c>
      <c r="Q8168" s="0">
        <v>0</v>
      </c>
      <c r="R8168" s="7">
        <v>1787</v>
      </c>
      <c r="S8168" s="7">
        <v>1787</v>
      </c>
      <c r="T8168" s="7">
        <v>0</v>
      </c>
      <c r="U8168" s="7" t="s">
        <v>1844</v>
      </c>
      <c r="V8168" s="7" t="s">
        <v>33</v>
      </c>
      <c r="W8168" s="0" t="s">
        <v>8380</v>
      </c>
      <c r="X8168" s="0">
        <v>1</v>
      </c>
      <c r="Y8168" s="0" t="s">
        <v>133</v>
      </c>
      <c r="Z8168" s="7" t="s">
        <v>35</v>
      </c>
      <c r="AA8168" s="7" t="s">
        <v>73</v>
      </c>
      <c r="AB8168" s="0" t="s">
        <v>30</v>
      </c>
    </row>
    <row r="8169">
      <c r="A8169" s="6" t="s">
        <v>8381</v>
      </c>
      <c r="B8169" s="6" t="s">
        <v>30</v>
      </c>
      <c r="C8169" s="6" t="s">
        <v>30</v>
      </c>
      <c r="D8169" s="6">
        <v>2022</v>
      </c>
      <c r="E8169" s="6">
        <v>3</v>
      </c>
      <c r="F8169" s="6" t="s">
        <v>91</v>
      </c>
      <c r="G8169" s="6" t="s">
        <v>92</v>
      </c>
      <c r="H8169" s="6">
        <v>10</v>
      </c>
      <c r="I8169" s="6">
        <v>10</v>
      </c>
      <c r="J8169" s="10">
        <v>44651</v>
      </c>
      <c r="K8169" s="10" t="s">
        <v>95</v>
      </c>
      <c r="L8169" s="0" t="s">
        <v>6423</v>
      </c>
      <c r="M8169" s="0">
        <v>2982</v>
      </c>
      <c r="N8169" s="0">
        <v>2</v>
      </c>
      <c r="O8169" s="0">
        <v>0</v>
      </c>
      <c r="P8169" s="0" t="s">
        <v>133</v>
      </c>
      <c r="Q8169" s="0">
        <v>0</v>
      </c>
      <c r="R8169" s="7">
        <v>5011</v>
      </c>
      <c r="S8169" s="7">
        <v>5011</v>
      </c>
      <c r="T8169" s="7">
        <v>0</v>
      </c>
      <c r="U8169" s="7" t="s">
        <v>1844</v>
      </c>
      <c r="V8169" s="7" t="s">
        <v>33</v>
      </c>
      <c r="W8169" s="0" t="s">
        <v>8380</v>
      </c>
      <c r="X8169" s="0">
        <v>1</v>
      </c>
      <c r="Y8169" s="0" t="s">
        <v>133</v>
      </c>
      <c r="Z8169" s="7" t="s">
        <v>35</v>
      </c>
      <c r="AA8169" s="7" t="s">
        <v>73</v>
      </c>
      <c r="AB8169" s="0" t="s">
        <v>30</v>
      </c>
    </row>
    <row r="8170">
      <c r="A8170" s="6" t="s">
        <v>8382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1848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1842</v>
      </c>
      <c r="V8170" s="7" t="s">
        <v>33</v>
      </c>
      <c r="W8170" s="0" t="s">
        <v>8379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8383</v>
      </c>
      <c r="B8171" s="6" t="s">
        <v>49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705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1844</v>
      </c>
      <c r="V8171" s="7" t="s">
        <v>33</v>
      </c>
      <c r="W8171" s="0" t="s">
        <v>8382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8384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1851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1842</v>
      </c>
      <c r="V8172" s="7" t="s">
        <v>33</v>
      </c>
      <c r="W8172" s="0" t="s">
        <v>8379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8385</v>
      </c>
      <c r="B8173" s="6" t="s">
        <v>49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1851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1844</v>
      </c>
      <c r="V8173" s="7" t="s">
        <v>33</v>
      </c>
      <c r="W8173" s="0" t="s">
        <v>8384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8386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1854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207</v>
      </c>
      <c r="V8174" s="7" t="s">
        <v>33</v>
      </c>
      <c r="W8174" s="0" t="s">
        <v>8378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8387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1856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1842</v>
      </c>
      <c r="V8175" s="7" t="s">
        <v>33</v>
      </c>
      <c r="W8175" s="0" t="s">
        <v>8386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8388</v>
      </c>
      <c r="B8176" s="6" t="s">
        <v>49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1858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1844</v>
      </c>
      <c r="V8176" s="7" t="s">
        <v>33</v>
      </c>
      <c r="W8176" s="0" t="s">
        <v>8387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8389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1860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1842</v>
      </c>
      <c r="V8177" s="7" t="s">
        <v>33</v>
      </c>
      <c r="W8177" s="0" t="s">
        <v>8386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8390</v>
      </c>
      <c r="B8178" s="6" t="s">
        <v>49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1862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1844</v>
      </c>
      <c r="V8178" s="7" t="s">
        <v>33</v>
      </c>
      <c r="W8178" s="0" t="s">
        <v>8389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8391</v>
      </c>
      <c r="B8179" s="6" t="s">
        <v>29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1864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1842</v>
      </c>
      <c r="V8179" s="7" t="s">
        <v>33</v>
      </c>
      <c r="W8179" s="0" t="s">
        <v>8386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8392</v>
      </c>
      <c r="B8180" s="6" t="s">
        <v>49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701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1844</v>
      </c>
      <c r="V8180" s="7" t="s">
        <v>33</v>
      </c>
      <c r="W8180" s="0" t="s">
        <v>8391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8393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1867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207</v>
      </c>
      <c r="V8181" s="7" t="s">
        <v>33</v>
      </c>
      <c r="W8181" s="0" t="s">
        <v>8378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8394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1869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1842</v>
      </c>
      <c r="V8182" s="7" t="s">
        <v>33</v>
      </c>
      <c r="W8182" s="0" t="s">
        <v>8393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8395</v>
      </c>
      <c r="B8183" s="6" t="s">
        <v>49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712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1844</v>
      </c>
      <c r="V8183" s="7" t="s">
        <v>33</v>
      </c>
      <c r="W8183" s="0" t="s">
        <v>8394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8396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1872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1842</v>
      </c>
      <c r="V8184" s="7" t="s">
        <v>33</v>
      </c>
      <c r="W8184" s="0" t="s">
        <v>8393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8397</v>
      </c>
      <c r="B8185" s="6" t="s">
        <v>49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482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1844</v>
      </c>
      <c r="V8185" s="7" t="s">
        <v>33</v>
      </c>
      <c r="W8185" s="0" t="s">
        <v>8396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8398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2903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51</v>
      </c>
      <c r="V8186" s="7" t="s">
        <v>33</v>
      </c>
      <c r="W8186" s="0" t="s">
        <v>8232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8399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1839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207</v>
      </c>
      <c r="V8187" s="7" t="s">
        <v>33</v>
      </c>
      <c r="W8187" s="0" t="s">
        <v>8398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8400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1841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1842</v>
      </c>
      <c r="V8188" s="7" t="s">
        <v>33</v>
      </c>
      <c r="W8188" s="0" t="s">
        <v>8399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8401</v>
      </c>
      <c r="B8189" s="6" t="s">
        <v>49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576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1844</v>
      </c>
      <c r="V8189" s="7" t="s">
        <v>33</v>
      </c>
      <c r="W8189" s="0" t="s">
        <v>8400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8402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1867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207</v>
      </c>
      <c r="V8190" s="7" t="s">
        <v>33</v>
      </c>
      <c r="W8190" s="0" t="s">
        <v>8398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8403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1869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1842</v>
      </c>
      <c r="V8191" s="7" t="s">
        <v>33</v>
      </c>
      <c r="W8191" s="0" t="s">
        <v>8402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8404</v>
      </c>
      <c r="B8192" s="6" t="s">
        <v>49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712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1844</v>
      </c>
      <c r="V8192" s="7" t="s">
        <v>33</v>
      </c>
      <c r="W8192" s="0" t="s">
        <v>8403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8405</v>
      </c>
      <c r="B8193" s="6" t="s">
        <v>29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2911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51</v>
      </c>
      <c r="V8193" s="7" t="s">
        <v>33</v>
      </c>
      <c r="W8193" s="0" t="s">
        <v>8232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8406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1839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207</v>
      </c>
      <c r="V8194" s="7" t="s">
        <v>33</v>
      </c>
      <c r="W8194" s="0" t="s">
        <v>8405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8407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1841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1842</v>
      </c>
      <c r="V8195" s="7" t="s">
        <v>33</v>
      </c>
      <c r="W8195" s="0" t="s">
        <v>8406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8408</v>
      </c>
      <c r="B8196" s="6" t="s">
        <v>49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576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1844</v>
      </c>
      <c r="V8196" s="7" t="s">
        <v>33</v>
      </c>
      <c r="W8196" s="0" t="s">
        <v>8407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8409</v>
      </c>
      <c r="B8197" s="6" t="s">
        <v>29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1854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207</v>
      </c>
      <c r="V8197" s="7" t="s">
        <v>33</v>
      </c>
      <c r="W8197" s="0" t="s">
        <v>8405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8410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1856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1842</v>
      </c>
      <c r="V8198" s="7" t="s">
        <v>33</v>
      </c>
      <c r="W8198" s="0" t="s">
        <v>8409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8411</v>
      </c>
      <c r="B8199" s="6" t="s">
        <v>49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1858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1844</v>
      </c>
      <c r="V8199" s="7" t="s">
        <v>33</v>
      </c>
      <c r="W8199" s="0" t="s">
        <v>8410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8412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1867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207</v>
      </c>
      <c r="V8200" s="7" t="s">
        <v>33</v>
      </c>
      <c r="W8200" s="0" t="s">
        <v>8405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8413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1869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1842</v>
      </c>
      <c r="V8201" s="7" t="s">
        <v>33</v>
      </c>
      <c r="W8201" s="0" t="s">
        <v>8412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8414</v>
      </c>
      <c r="B8202" s="6" t="s">
        <v>49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712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1844</v>
      </c>
      <c r="V8202" s="7" t="s">
        <v>33</v>
      </c>
      <c r="W8202" s="0" t="s">
        <v>8413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8415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2922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51</v>
      </c>
      <c r="V8203" s="7" t="s">
        <v>33</v>
      </c>
      <c r="W8203" s="0" t="s">
        <v>8232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8416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1839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207</v>
      </c>
      <c r="V8204" s="7" t="s">
        <v>33</v>
      </c>
      <c r="W8204" s="0" t="s">
        <v>8415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8417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1841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1842</v>
      </c>
      <c r="V8205" s="7" t="s">
        <v>33</v>
      </c>
      <c r="W8205" s="0" t="s">
        <v>8416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8418</v>
      </c>
      <c r="B8206" s="6" t="s">
        <v>49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576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1844</v>
      </c>
      <c r="V8206" s="7" t="s">
        <v>33</v>
      </c>
      <c r="W8206" s="0" t="s">
        <v>8417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8419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2927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39598.26</v>
      </c>
      <c r="S8207" s="7">
        <v>39598.26</v>
      </c>
      <c r="T8207" s="7">
        <v>0</v>
      </c>
      <c r="U8207" s="7" t="s">
        <v>51</v>
      </c>
      <c r="V8207" s="7" t="s">
        <v>33</v>
      </c>
      <c r="W8207" s="0" t="s">
        <v>8232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8420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1839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33670.93</v>
      </c>
      <c r="S8208" s="7">
        <v>33670.93</v>
      </c>
      <c r="T8208" s="7">
        <v>0</v>
      </c>
      <c r="U8208" s="7" t="s">
        <v>207</v>
      </c>
      <c r="V8208" s="7" t="s">
        <v>33</v>
      </c>
      <c r="W8208" s="0" t="s">
        <v>8419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8421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1841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33670.93</v>
      </c>
      <c r="S8209" s="7">
        <v>33670.93</v>
      </c>
      <c r="T8209" s="7">
        <v>0</v>
      </c>
      <c r="U8209" s="7" t="s">
        <v>1842</v>
      </c>
      <c r="V8209" s="7" t="s">
        <v>33</v>
      </c>
      <c r="W8209" s="0" t="s">
        <v>8420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8422</v>
      </c>
      <c r="B8210" s="6" t="s">
        <v>49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576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33670.93</v>
      </c>
      <c r="S8210" s="7">
        <v>33670.93</v>
      </c>
      <c r="T8210" s="7">
        <v>0</v>
      </c>
      <c r="U8210" s="7" t="s">
        <v>1844</v>
      </c>
      <c r="V8210" s="7" t="s">
        <v>33</v>
      </c>
      <c r="W8210" s="0" t="s">
        <v>8421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8422</v>
      </c>
      <c r="B8211" s="6" t="s">
        <v>30</v>
      </c>
      <c r="C8211" s="6" t="s">
        <v>30</v>
      </c>
      <c r="D8211" s="6">
        <v>2022</v>
      </c>
      <c r="E8211" s="6">
        <v>3</v>
      </c>
      <c r="F8211" s="6" t="s">
        <v>33</v>
      </c>
      <c r="G8211" s="6" t="s">
        <v>71</v>
      </c>
      <c r="H8211" s="6">
        <v>13</v>
      </c>
      <c r="I8211" s="6">
        <v>0</v>
      </c>
      <c r="J8211" s="10">
        <v>44624</v>
      </c>
      <c r="K8211" s="10" t="s">
        <v>84</v>
      </c>
      <c r="L8211" s="0" t="s">
        <v>5067</v>
      </c>
      <c r="M8211" s="0">
        <v>2962</v>
      </c>
      <c r="N8211" s="0">
        <v>2</v>
      </c>
      <c r="O8211" s="0">
        <v>0</v>
      </c>
      <c r="P8211" s="0" t="s">
        <v>30</v>
      </c>
      <c r="Q8211" s="0">
        <v>0</v>
      </c>
      <c r="R8211" s="7">
        <v>30017.2</v>
      </c>
      <c r="S8211" s="7">
        <v>30017.2</v>
      </c>
      <c r="T8211" s="7">
        <v>0</v>
      </c>
      <c r="U8211" s="7" t="s">
        <v>1844</v>
      </c>
      <c r="V8211" s="7" t="s">
        <v>33</v>
      </c>
      <c r="W8211" s="0" t="s">
        <v>8421</v>
      </c>
      <c r="X8211" s="0">
        <v>1</v>
      </c>
      <c r="Y8211" s="0" t="s">
        <v>133</v>
      </c>
      <c r="Z8211" s="7" t="s">
        <v>35</v>
      </c>
      <c r="AA8211" s="7" t="s">
        <v>73</v>
      </c>
      <c r="AB8211" s="0" t="s">
        <v>30</v>
      </c>
    </row>
    <row r="8212">
      <c r="A8212" s="6" t="s">
        <v>8422</v>
      </c>
      <c r="B8212" s="6" t="s">
        <v>30</v>
      </c>
      <c r="C8212" s="6" t="s">
        <v>30</v>
      </c>
      <c r="D8212" s="6">
        <v>2022</v>
      </c>
      <c r="E8212" s="6">
        <v>3</v>
      </c>
      <c r="F8212" s="6" t="s">
        <v>91</v>
      </c>
      <c r="G8212" s="6" t="s">
        <v>92</v>
      </c>
      <c r="H8212" s="6">
        <v>10</v>
      </c>
      <c r="I8212" s="6">
        <v>10</v>
      </c>
      <c r="J8212" s="10">
        <v>44651</v>
      </c>
      <c r="K8212" s="10" t="s">
        <v>95</v>
      </c>
      <c r="L8212" s="0" t="s">
        <v>6423</v>
      </c>
      <c r="M8212" s="0">
        <v>2982</v>
      </c>
      <c r="N8212" s="0">
        <v>2</v>
      </c>
      <c r="O8212" s="0">
        <v>0</v>
      </c>
      <c r="P8212" s="0" t="s">
        <v>133</v>
      </c>
      <c r="Q8212" s="0">
        <v>0</v>
      </c>
      <c r="R8212" s="7">
        <v>3653.73</v>
      </c>
      <c r="S8212" s="7">
        <v>3653.73</v>
      </c>
      <c r="T8212" s="7">
        <v>0</v>
      </c>
      <c r="U8212" s="7" t="s">
        <v>1844</v>
      </c>
      <c r="V8212" s="7" t="s">
        <v>33</v>
      </c>
      <c r="W8212" s="0" t="s">
        <v>8421</v>
      </c>
      <c r="X8212" s="0">
        <v>1</v>
      </c>
      <c r="Y8212" s="0" t="s">
        <v>133</v>
      </c>
      <c r="Z8212" s="7" t="s">
        <v>35</v>
      </c>
      <c r="AA8212" s="7" t="s">
        <v>73</v>
      </c>
      <c r="AB8212" s="0" t="s">
        <v>30</v>
      </c>
    </row>
    <row r="8213">
      <c r="A8213" s="6" t="s">
        <v>8423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1854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5927.33</v>
      </c>
      <c r="S8213" s="7">
        <v>5927.33</v>
      </c>
      <c r="T8213" s="7">
        <v>0</v>
      </c>
      <c r="U8213" s="7" t="s">
        <v>207</v>
      </c>
      <c r="V8213" s="7" t="s">
        <v>33</v>
      </c>
      <c r="W8213" s="0" t="s">
        <v>8419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8424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1856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1842</v>
      </c>
      <c r="V8214" s="7" t="s">
        <v>33</v>
      </c>
      <c r="W8214" s="0" t="s">
        <v>8423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8425</v>
      </c>
      <c r="B8215" s="6" t="s">
        <v>49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1858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1844</v>
      </c>
      <c r="V8215" s="7" t="s">
        <v>33</v>
      </c>
      <c r="W8215" s="0" t="s">
        <v>8424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8426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1860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5927.33</v>
      </c>
      <c r="S8216" s="7">
        <v>5927.33</v>
      </c>
      <c r="T8216" s="7">
        <v>0</v>
      </c>
      <c r="U8216" s="7" t="s">
        <v>1842</v>
      </c>
      <c r="V8216" s="7" t="s">
        <v>33</v>
      </c>
      <c r="W8216" s="0" t="s">
        <v>8423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8427</v>
      </c>
      <c r="B8217" s="6" t="s">
        <v>49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1862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5927.33</v>
      </c>
      <c r="S8217" s="7">
        <v>5927.33</v>
      </c>
      <c r="T8217" s="7">
        <v>0</v>
      </c>
      <c r="U8217" s="7" t="s">
        <v>1844</v>
      </c>
      <c r="V8217" s="7" t="s">
        <v>33</v>
      </c>
      <c r="W8217" s="0" t="s">
        <v>8426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8427</v>
      </c>
      <c r="B8218" s="6" t="s">
        <v>30</v>
      </c>
      <c r="C8218" s="6" t="s">
        <v>30</v>
      </c>
      <c r="D8218" s="6">
        <v>2022</v>
      </c>
      <c r="E8218" s="6">
        <v>3</v>
      </c>
      <c r="F8218" s="6" t="s">
        <v>91</v>
      </c>
      <c r="G8218" s="6" t="s">
        <v>92</v>
      </c>
      <c r="H8218" s="6">
        <v>8</v>
      </c>
      <c r="I8218" s="6">
        <v>8</v>
      </c>
      <c r="J8218" s="10">
        <v>44628</v>
      </c>
      <c r="K8218" s="10" t="s">
        <v>93</v>
      </c>
      <c r="L8218" s="0" t="s">
        <v>6453</v>
      </c>
      <c r="M8218" s="0">
        <v>2944</v>
      </c>
      <c r="N8218" s="0">
        <v>8</v>
      </c>
      <c r="O8218" s="0">
        <v>0</v>
      </c>
      <c r="P8218" s="0" t="s">
        <v>133</v>
      </c>
      <c r="Q8218" s="0">
        <v>0</v>
      </c>
      <c r="R8218" s="7">
        <v>5927.33</v>
      </c>
      <c r="S8218" s="7">
        <v>5927.33</v>
      </c>
      <c r="T8218" s="7">
        <v>0</v>
      </c>
      <c r="U8218" s="7" t="s">
        <v>1844</v>
      </c>
      <c r="V8218" s="7" t="s">
        <v>33</v>
      </c>
      <c r="W8218" s="0" t="s">
        <v>8426</v>
      </c>
      <c r="X8218" s="0">
        <v>1</v>
      </c>
      <c r="Y8218" s="0" t="s">
        <v>133</v>
      </c>
      <c r="Z8218" s="7" t="s">
        <v>35</v>
      </c>
      <c r="AA8218" s="7" t="s">
        <v>73</v>
      </c>
      <c r="AB8218" s="0" t="s">
        <v>30</v>
      </c>
    </row>
    <row r="8219">
      <c r="A8219" s="6" t="s">
        <v>8428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1867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207</v>
      </c>
      <c r="V8219" s="7" t="s">
        <v>33</v>
      </c>
      <c r="W8219" s="0" t="s">
        <v>8419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8429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1872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1842</v>
      </c>
      <c r="V8220" s="7" t="s">
        <v>33</v>
      </c>
      <c r="W8220" s="0" t="s">
        <v>8428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8430</v>
      </c>
      <c r="B8221" s="6" t="s">
        <v>49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482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1844</v>
      </c>
      <c r="V8221" s="7" t="s">
        <v>33</v>
      </c>
      <c r="W8221" s="0" t="s">
        <v>8429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8431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2959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51</v>
      </c>
      <c r="V8222" s="7" t="s">
        <v>33</v>
      </c>
      <c r="W8222" s="0" t="s">
        <v>8232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8432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1839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207</v>
      </c>
      <c r="V8223" s="7" t="s">
        <v>33</v>
      </c>
      <c r="W8223" s="0" t="s">
        <v>8431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8433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1841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1842</v>
      </c>
      <c r="V8224" s="7" t="s">
        <v>33</v>
      </c>
      <c r="W8224" s="0" t="s">
        <v>8432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8434</v>
      </c>
      <c r="B8225" s="6" t="s">
        <v>49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576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1844</v>
      </c>
      <c r="V8225" s="7" t="s">
        <v>33</v>
      </c>
      <c r="W8225" s="0" t="s">
        <v>8433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8435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2964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51</v>
      </c>
      <c r="V8226" s="7" t="s">
        <v>33</v>
      </c>
      <c r="W8226" s="0" t="s">
        <v>8232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8436</v>
      </c>
      <c r="B8227" s="6" t="s">
        <v>29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1839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207</v>
      </c>
      <c r="V8227" s="7" t="s">
        <v>33</v>
      </c>
      <c r="W8227" s="0" t="s">
        <v>8435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8437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1841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1842</v>
      </c>
      <c r="V8228" s="7" t="s">
        <v>33</v>
      </c>
      <c r="W8228" s="0" t="s">
        <v>8436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8438</v>
      </c>
      <c r="B8229" s="6" t="s">
        <v>49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576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1844</v>
      </c>
      <c r="V8229" s="7" t="s">
        <v>33</v>
      </c>
      <c r="W8229" s="0" t="s">
        <v>8437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8439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2969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9319.88</v>
      </c>
      <c r="S8230" s="7">
        <v>9319.88</v>
      </c>
      <c r="T8230" s="7">
        <v>0</v>
      </c>
      <c r="U8230" s="7" t="s">
        <v>51</v>
      </c>
      <c r="V8230" s="7" t="s">
        <v>33</v>
      </c>
      <c r="W8230" s="0" t="s">
        <v>8232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8440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1839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2255.91</v>
      </c>
      <c r="S8231" s="7">
        <v>2255.91</v>
      </c>
      <c r="T8231" s="7">
        <v>0</v>
      </c>
      <c r="U8231" s="7" t="s">
        <v>207</v>
      </c>
      <c r="V8231" s="7" t="s">
        <v>33</v>
      </c>
      <c r="W8231" s="0" t="s">
        <v>8439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8441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1841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2255.91</v>
      </c>
      <c r="S8232" s="7">
        <v>2255.91</v>
      </c>
      <c r="T8232" s="7">
        <v>0</v>
      </c>
      <c r="U8232" s="7" t="s">
        <v>1842</v>
      </c>
      <c r="V8232" s="7" t="s">
        <v>33</v>
      </c>
      <c r="W8232" s="0" t="s">
        <v>8440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8442</v>
      </c>
      <c r="B8233" s="6" t="s">
        <v>49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576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2255.91</v>
      </c>
      <c r="S8233" s="7">
        <v>2255.91</v>
      </c>
      <c r="T8233" s="7">
        <v>0</v>
      </c>
      <c r="U8233" s="7" t="s">
        <v>1844</v>
      </c>
      <c r="V8233" s="7" t="s">
        <v>33</v>
      </c>
      <c r="W8233" s="0" t="s">
        <v>8441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8442</v>
      </c>
      <c r="B8234" s="6" t="s">
        <v>30</v>
      </c>
      <c r="C8234" s="6" t="s">
        <v>30</v>
      </c>
      <c r="D8234" s="6">
        <v>2022</v>
      </c>
      <c r="E8234" s="6">
        <v>3</v>
      </c>
      <c r="F8234" s="6" t="s">
        <v>33</v>
      </c>
      <c r="G8234" s="6" t="s">
        <v>71</v>
      </c>
      <c r="H8234" s="6">
        <v>5</v>
      </c>
      <c r="I8234" s="6">
        <v>0</v>
      </c>
      <c r="J8234" s="10">
        <v>44628</v>
      </c>
      <c r="K8234" s="10" t="s">
        <v>75</v>
      </c>
      <c r="L8234" s="0" t="s">
        <v>4781</v>
      </c>
      <c r="M8234" s="0">
        <v>2942</v>
      </c>
      <c r="N8234" s="0">
        <v>2</v>
      </c>
      <c r="O8234" s="0">
        <v>0</v>
      </c>
      <c r="P8234" s="0" t="s">
        <v>30</v>
      </c>
      <c r="Q8234" s="0">
        <v>0</v>
      </c>
      <c r="R8234" s="7">
        <v>611.01</v>
      </c>
      <c r="S8234" s="7">
        <v>611.01</v>
      </c>
      <c r="T8234" s="7">
        <v>0</v>
      </c>
      <c r="U8234" s="7" t="s">
        <v>1844</v>
      </c>
      <c r="V8234" s="7" t="s">
        <v>33</v>
      </c>
      <c r="W8234" s="0" t="s">
        <v>8441</v>
      </c>
      <c r="X8234" s="0">
        <v>1</v>
      </c>
      <c r="Y8234" s="0" t="s">
        <v>133</v>
      </c>
      <c r="Z8234" s="7" t="s">
        <v>35</v>
      </c>
      <c r="AA8234" s="7" t="s">
        <v>73</v>
      </c>
      <c r="AB8234" s="0" t="s">
        <v>30</v>
      </c>
    </row>
    <row r="8235">
      <c r="A8235" s="6" t="s">
        <v>8442</v>
      </c>
      <c r="B8235" s="6" t="s">
        <v>30</v>
      </c>
      <c r="C8235" s="6" t="s">
        <v>30</v>
      </c>
      <c r="D8235" s="6">
        <v>2022</v>
      </c>
      <c r="E8235" s="6">
        <v>3</v>
      </c>
      <c r="F8235" s="6" t="s">
        <v>33</v>
      </c>
      <c r="G8235" s="6" t="s">
        <v>71</v>
      </c>
      <c r="H8235" s="6">
        <v>19</v>
      </c>
      <c r="I8235" s="6">
        <v>0</v>
      </c>
      <c r="J8235" s="10">
        <v>44644</v>
      </c>
      <c r="K8235" s="10" t="s">
        <v>191</v>
      </c>
      <c r="L8235" s="0" t="s">
        <v>5089</v>
      </c>
      <c r="M8235" s="0">
        <v>2943</v>
      </c>
      <c r="N8235" s="0">
        <v>2</v>
      </c>
      <c r="O8235" s="0">
        <v>0</v>
      </c>
      <c r="P8235" s="0" t="s">
        <v>30</v>
      </c>
      <c r="Q8235" s="0">
        <v>0</v>
      </c>
      <c r="R8235" s="7">
        <v>1190</v>
      </c>
      <c r="S8235" s="7">
        <v>1190</v>
      </c>
      <c r="T8235" s="7">
        <v>0</v>
      </c>
      <c r="U8235" s="7" t="s">
        <v>1844</v>
      </c>
      <c r="V8235" s="7" t="s">
        <v>33</v>
      </c>
      <c r="W8235" s="0" t="s">
        <v>8441</v>
      </c>
      <c r="X8235" s="0">
        <v>1</v>
      </c>
      <c r="Y8235" s="0" t="s">
        <v>133</v>
      </c>
      <c r="Z8235" s="7" t="s">
        <v>35</v>
      </c>
      <c r="AA8235" s="7" t="s">
        <v>73</v>
      </c>
      <c r="AB8235" s="0" t="s">
        <v>30</v>
      </c>
    </row>
    <row r="8236">
      <c r="A8236" s="6" t="s">
        <v>8442</v>
      </c>
      <c r="B8236" s="6" t="s">
        <v>30</v>
      </c>
      <c r="C8236" s="6" t="s">
        <v>30</v>
      </c>
      <c r="D8236" s="6">
        <v>2022</v>
      </c>
      <c r="E8236" s="6">
        <v>3</v>
      </c>
      <c r="F8236" s="6" t="s">
        <v>91</v>
      </c>
      <c r="G8236" s="6" t="s">
        <v>92</v>
      </c>
      <c r="H8236" s="6">
        <v>8</v>
      </c>
      <c r="I8236" s="6">
        <v>8</v>
      </c>
      <c r="J8236" s="10">
        <v>44628</v>
      </c>
      <c r="K8236" s="10" t="s">
        <v>93</v>
      </c>
      <c r="L8236" s="0" t="s">
        <v>6453</v>
      </c>
      <c r="M8236" s="0">
        <v>2944</v>
      </c>
      <c r="N8236" s="0">
        <v>2</v>
      </c>
      <c r="O8236" s="0">
        <v>0</v>
      </c>
      <c r="P8236" s="0" t="s">
        <v>133</v>
      </c>
      <c r="Q8236" s="0">
        <v>0</v>
      </c>
      <c r="R8236" s="7">
        <v>454.9</v>
      </c>
      <c r="S8236" s="7">
        <v>454.9</v>
      </c>
      <c r="T8236" s="7">
        <v>0</v>
      </c>
      <c r="U8236" s="7" t="s">
        <v>1844</v>
      </c>
      <c r="V8236" s="7" t="s">
        <v>33</v>
      </c>
      <c r="W8236" s="0" t="s">
        <v>8441</v>
      </c>
      <c r="X8236" s="0">
        <v>1</v>
      </c>
      <c r="Y8236" s="0" t="s">
        <v>133</v>
      </c>
      <c r="Z8236" s="7" t="s">
        <v>35</v>
      </c>
      <c r="AA8236" s="7" t="s">
        <v>73</v>
      </c>
      <c r="AB8236" s="0" t="s">
        <v>30</v>
      </c>
    </row>
    <row r="8237">
      <c r="A8237" s="6" t="s">
        <v>8443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1848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1842</v>
      </c>
      <c r="V8237" s="7" t="s">
        <v>33</v>
      </c>
      <c r="W8237" s="0" t="s">
        <v>8440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8444</v>
      </c>
      <c r="B8238" s="6" t="s">
        <v>49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705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1844</v>
      </c>
      <c r="V8238" s="7" t="s">
        <v>33</v>
      </c>
      <c r="W8238" s="0" t="s">
        <v>8443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8445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1851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1842</v>
      </c>
      <c r="V8239" s="7" t="s">
        <v>33</v>
      </c>
      <c r="W8239" s="0" t="s">
        <v>8440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8446</v>
      </c>
      <c r="B8240" s="6" t="s">
        <v>49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1851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1844</v>
      </c>
      <c r="V8240" s="7" t="s">
        <v>33</v>
      </c>
      <c r="W8240" s="0" t="s">
        <v>8445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8447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1854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450.49</v>
      </c>
      <c r="S8241" s="7">
        <v>450.49</v>
      </c>
      <c r="T8241" s="7">
        <v>0</v>
      </c>
      <c r="U8241" s="7" t="s">
        <v>207</v>
      </c>
      <c r="V8241" s="7" t="s">
        <v>33</v>
      </c>
      <c r="W8241" s="0" t="s">
        <v>8439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8448</v>
      </c>
      <c r="B8242" s="6" t="s">
        <v>29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1856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450.49</v>
      </c>
      <c r="S8242" s="7">
        <v>450.49</v>
      </c>
      <c r="T8242" s="7">
        <v>0</v>
      </c>
      <c r="U8242" s="7" t="s">
        <v>1842</v>
      </c>
      <c r="V8242" s="7" t="s">
        <v>33</v>
      </c>
      <c r="W8242" s="0" t="s">
        <v>8447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8449</v>
      </c>
      <c r="B8243" s="6" t="s">
        <v>49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1858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450.49</v>
      </c>
      <c r="S8243" s="7">
        <v>450.49</v>
      </c>
      <c r="T8243" s="7">
        <v>0</v>
      </c>
      <c r="U8243" s="7" t="s">
        <v>1844</v>
      </c>
      <c r="V8243" s="7" t="s">
        <v>33</v>
      </c>
      <c r="W8243" s="0" t="s">
        <v>8448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8449</v>
      </c>
      <c r="B8244" s="6" t="s">
        <v>30</v>
      </c>
      <c r="C8244" s="6" t="s">
        <v>30</v>
      </c>
      <c r="D8244" s="6">
        <v>2022</v>
      </c>
      <c r="E8244" s="6">
        <v>3</v>
      </c>
      <c r="F8244" s="6" t="s">
        <v>91</v>
      </c>
      <c r="G8244" s="6" t="s">
        <v>92</v>
      </c>
      <c r="H8244" s="6">
        <v>8</v>
      </c>
      <c r="I8244" s="6">
        <v>8</v>
      </c>
      <c r="J8244" s="10">
        <v>44628</v>
      </c>
      <c r="K8244" s="10" t="s">
        <v>93</v>
      </c>
      <c r="L8244" s="0" t="s">
        <v>6453</v>
      </c>
      <c r="M8244" s="0">
        <v>2944</v>
      </c>
      <c r="N8244" s="0">
        <v>7</v>
      </c>
      <c r="O8244" s="0">
        <v>0</v>
      </c>
      <c r="P8244" s="0" t="s">
        <v>133</v>
      </c>
      <c r="Q8244" s="0">
        <v>0</v>
      </c>
      <c r="R8244" s="7">
        <v>450.49</v>
      </c>
      <c r="S8244" s="7">
        <v>450.49</v>
      </c>
      <c r="T8244" s="7">
        <v>0</v>
      </c>
      <c r="U8244" s="7" t="s">
        <v>1844</v>
      </c>
      <c r="V8244" s="7" t="s">
        <v>33</v>
      </c>
      <c r="W8244" s="0" t="s">
        <v>8448</v>
      </c>
      <c r="X8244" s="0">
        <v>1</v>
      </c>
      <c r="Y8244" s="0" t="s">
        <v>133</v>
      </c>
      <c r="Z8244" s="7" t="s">
        <v>35</v>
      </c>
      <c r="AA8244" s="7" t="s">
        <v>73</v>
      </c>
      <c r="AB8244" s="0" t="s">
        <v>30</v>
      </c>
    </row>
    <row r="8245">
      <c r="A8245" s="6" t="s">
        <v>8450</v>
      </c>
      <c r="B8245" s="6" t="s">
        <v>29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1860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1842</v>
      </c>
      <c r="V8245" s="7" t="s">
        <v>33</v>
      </c>
      <c r="W8245" s="0" t="s">
        <v>8447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8451</v>
      </c>
      <c r="B8246" s="6" t="s">
        <v>49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1862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1844</v>
      </c>
      <c r="V8246" s="7" t="s">
        <v>33</v>
      </c>
      <c r="W8246" s="0" t="s">
        <v>8450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8452</v>
      </c>
      <c r="B8247" s="6" t="s">
        <v>29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1864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0</v>
      </c>
      <c r="S8247" s="7">
        <v>0</v>
      </c>
      <c r="T8247" s="7">
        <v>0</v>
      </c>
      <c r="U8247" s="7" t="s">
        <v>1842</v>
      </c>
      <c r="V8247" s="7" t="s">
        <v>33</v>
      </c>
      <c r="W8247" s="0" t="s">
        <v>8447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8453</v>
      </c>
      <c r="B8248" s="6" t="s">
        <v>49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701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1844</v>
      </c>
      <c r="V8248" s="7" t="s">
        <v>33</v>
      </c>
      <c r="W8248" s="0" t="s">
        <v>8452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8454</v>
      </c>
      <c r="B8249" s="6" t="s">
        <v>29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1867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6613.48</v>
      </c>
      <c r="S8249" s="7">
        <v>6613.48</v>
      </c>
      <c r="T8249" s="7">
        <v>0</v>
      </c>
      <c r="U8249" s="7" t="s">
        <v>207</v>
      </c>
      <c r="V8249" s="7" t="s">
        <v>33</v>
      </c>
      <c r="W8249" s="0" t="s">
        <v>8439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8455</v>
      </c>
      <c r="B8250" s="6" t="s">
        <v>29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1869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6613.48</v>
      </c>
      <c r="S8250" s="7">
        <v>6613.48</v>
      </c>
      <c r="T8250" s="7">
        <v>0</v>
      </c>
      <c r="U8250" s="7" t="s">
        <v>1842</v>
      </c>
      <c r="V8250" s="7" t="s">
        <v>33</v>
      </c>
      <c r="W8250" s="0" t="s">
        <v>8454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8456</v>
      </c>
      <c r="B8251" s="6" t="s">
        <v>49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712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6613.48</v>
      </c>
      <c r="S8251" s="7">
        <v>6613.48</v>
      </c>
      <c r="T8251" s="7">
        <v>0</v>
      </c>
      <c r="U8251" s="7" t="s">
        <v>1844</v>
      </c>
      <c r="V8251" s="7" t="s">
        <v>33</v>
      </c>
      <c r="W8251" s="0" t="s">
        <v>8455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8456</v>
      </c>
      <c r="B8252" s="6" t="s">
        <v>30</v>
      </c>
      <c r="C8252" s="6" t="s">
        <v>30</v>
      </c>
      <c r="D8252" s="6">
        <v>2022</v>
      </c>
      <c r="E8252" s="6">
        <v>3</v>
      </c>
      <c r="F8252" s="6" t="s">
        <v>33</v>
      </c>
      <c r="G8252" s="6" t="s">
        <v>71</v>
      </c>
      <c r="H8252" s="6">
        <v>8</v>
      </c>
      <c r="I8252" s="6">
        <v>0</v>
      </c>
      <c r="J8252" s="10">
        <v>44634</v>
      </c>
      <c r="K8252" s="10" t="s">
        <v>79</v>
      </c>
      <c r="L8252" s="0" t="s">
        <v>4709</v>
      </c>
      <c r="M8252" s="0">
        <v>2945</v>
      </c>
      <c r="N8252" s="0">
        <v>5</v>
      </c>
      <c r="O8252" s="0">
        <v>0</v>
      </c>
      <c r="P8252" s="0" t="s">
        <v>30</v>
      </c>
      <c r="Q8252" s="0">
        <v>0</v>
      </c>
      <c r="R8252" s="7">
        <v>1519.1</v>
      </c>
      <c r="S8252" s="7">
        <v>1519.1</v>
      </c>
      <c r="T8252" s="7">
        <v>0</v>
      </c>
      <c r="U8252" s="7" t="s">
        <v>1844</v>
      </c>
      <c r="V8252" s="7" t="s">
        <v>33</v>
      </c>
      <c r="W8252" s="0" t="s">
        <v>8455</v>
      </c>
      <c r="X8252" s="0">
        <v>1</v>
      </c>
      <c r="Y8252" s="0" t="s">
        <v>133</v>
      </c>
      <c r="Z8252" s="7" t="s">
        <v>35</v>
      </c>
      <c r="AA8252" s="7" t="s">
        <v>73</v>
      </c>
      <c r="AB8252" s="0" t="s">
        <v>30</v>
      </c>
    </row>
    <row r="8253">
      <c r="A8253" s="6" t="s">
        <v>8456</v>
      </c>
      <c r="B8253" s="6" t="s">
        <v>30</v>
      </c>
      <c r="C8253" s="6" t="s">
        <v>30</v>
      </c>
      <c r="D8253" s="6">
        <v>2022</v>
      </c>
      <c r="E8253" s="6">
        <v>3</v>
      </c>
      <c r="F8253" s="6" t="s">
        <v>91</v>
      </c>
      <c r="G8253" s="6" t="s">
        <v>92</v>
      </c>
      <c r="H8253" s="6">
        <v>8</v>
      </c>
      <c r="I8253" s="6">
        <v>8</v>
      </c>
      <c r="J8253" s="10">
        <v>44628</v>
      </c>
      <c r="K8253" s="10" t="s">
        <v>93</v>
      </c>
      <c r="L8253" s="0" t="s">
        <v>6453</v>
      </c>
      <c r="M8253" s="0">
        <v>2944</v>
      </c>
      <c r="N8253" s="0">
        <v>5</v>
      </c>
      <c r="O8253" s="0">
        <v>0</v>
      </c>
      <c r="P8253" s="0" t="s">
        <v>133</v>
      </c>
      <c r="Q8253" s="0">
        <v>0</v>
      </c>
      <c r="R8253" s="7">
        <v>767</v>
      </c>
      <c r="S8253" s="7">
        <v>767</v>
      </c>
      <c r="T8253" s="7">
        <v>0</v>
      </c>
      <c r="U8253" s="7" t="s">
        <v>1844</v>
      </c>
      <c r="V8253" s="7" t="s">
        <v>33</v>
      </c>
      <c r="W8253" s="0" t="s">
        <v>8455</v>
      </c>
      <c r="X8253" s="0">
        <v>1</v>
      </c>
      <c r="Y8253" s="0" t="s">
        <v>133</v>
      </c>
      <c r="Z8253" s="7" t="s">
        <v>35</v>
      </c>
      <c r="AA8253" s="7" t="s">
        <v>73</v>
      </c>
      <c r="AB8253" s="0" t="s">
        <v>30</v>
      </c>
    </row>
    <row r="8254">
      <c r="A8254" s="6" t="s">
        <v>8456</v>
      </c>
      <c r="B8254" s="6" t="s">
        <v>30</v>
      </c>
      <c r="C8254" s="6" t="s">
        <v>30</v>
      </c>
      <c r="D8254" s="6">
        <v>2022</v>
      </c>
      <c r="E8254" s="6">
        <v>3</v>
      </c>
      <c r="F8254" s="6" t="s">
        <v>91</v>
      </c>
      <c r="G8254" s="6" t="s">
        <v>92</v>
      </c>
      <c r="H8254" s="6">
        <v>10</v>
      </c>
      <c r="I8254" s="6">
        <v>10</v>
      </c>
      <c r="J8254" s="10">
        <v>44651</v>
      </c>
      <c r="K8254" s="10" t="s">
        <v>95</v>
      </c>
      <c r="L8254" s="0" t="s">
        <v>6423</v>
      </c>
      <c r="M8254" s="0">
        <v>2982</v>
      </c>
      <c r="N8254" s="0">
        <v>5</v>
      </c>
      <c r="O8254" s="0">
        <v>0</v>
      </c>
      <c r="P8254" s="0" t="s">
        <v>133</v>
      </c>
      <c r="Q8254" s="0">
        <v>0</v>
      </c>
      <c r="R8254" s="7">
        <v>4327.38</v>
      </c>
      <c r="S8254" s="7">
        <v>4327.38</v>
      </c>
      <c r="T8254" s="7">
        <v>0</v>
      </c>
      <c r="U8254" s="7" t="s">
        <v>1844</v>
      </c>
      <c r="V8254" s="7" t="s">
        <v>33</v>
      </c>
      <c r="W8254" s="0" t="s">
        <v>8455</v>
      </c>
      <c r="X8254" s="0">
        <v>1</v>
      </c>
      <c r="Y8254" s="0" t="s">
        <v>133</v>
      </c>
      <c r="Z8254" s="7" t="s">
        <v>35</v>
      </c>
      <c r="AA8254" s="7" t="s">
        <v>73</v>
      </c>
      <c r="AB8254" s="0" t="s">
        <v>30</v>
      </c>
    </row>
    <row r="8255">
      <c r="A8255" s="6" t="s">
        <v>8457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1872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1842</v>
      </c>
      <c r="V8255" s="7" t="s">
        <v>33</v>
      </c>
      <c r="W8255" s="0" t="s">
        <v>8454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8458</v>
      </c>
      <c r="B8256" s="6" t="s">
        <v>49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482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1844</v>
      </c>
      <c r="V8256" s="7" t="s">
        <v>33</v>
      </c>
      <c r="W8256" s="0" t="s">
        <v>8457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8459</v>
      </c>
      <c r="B8257" s="6" t="s">
        <v>29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3037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52106.58</v>
      </c>
      <c r="S8257" s="7">
        <v>52106.58</v>
      </c>
      <c r="T8257" s="7">
        <v>0</v>
      </c>
      <c r="U8257" s="7" t="s">
        <v>47</v>
      </c>
      <c r="V8257" s="7" t="s">
        <v>33</v>
      </c>
      <c r="W8257" s="0" t="s">
        <v>7681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8460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3029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51</v>
      </c>
      <c r="V8258" s="7" t="s">
        <v>33</v>
      </c>
      <c r="W8258" s="0" t="s">
        <v>8459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8461</v>
      </c>
      <c r="B8259" s="6" t="s">
        <v>29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1839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207</v>
      </c>
      <c r="V8259" s="7" t="s">
        <v>33</v>
      </c>
      <c r="W8259" s="0" t="s">
        <v>8460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8462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1841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1842</v>
      </c>
      <c r="V8260" s="7" t="s">
        <v>33</v>
      </c>
      <c r="W8260" s="0" t="s">
        <v>8461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8463</v>
      </c>
      <c r="B8261" s="6" t="s">
        <v>49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576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1844</v>
      </c>
      <c r="V8261" s="7" t="s">
        <v>33</v>
      </c>
      <c r="W8261" s="0" t="s">
        <v>8462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8464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1854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207</v>
      </c>
      <c r="V8262" s="7" t="s">
        <v>33</v>
      </c>
      <c r="W8262" s="0" t="s">
        <v>8460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8465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1864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1842</v>
      </c>
      <c r="V8263" s="7" t="s">
        <v>33</v>
      </c>
      <c r="W8263" s="0" t="s">
        <v>8464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8466</v>
      </c>
      <c r="B8264" s="6" t="s">
        <v>49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701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1844</v>
      </c>
      <c r="V8264" s="7" t="s">
        <v>33</v>
      </c>
      <c r="W8264" s="0" t="s">
        <v>8465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8467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3037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0</v>
      </c>
      <c r="S8265" s="7">
        <v>0</v>
      </c>
      <c r="T8265" s="7">
        <v>0</v>
      </c>
      <c r="U8265" s="7" t="s">
        <v>51</v>
      </c>
      <c r="V8265" s="7" t="s">
        <v>33</v>
      </c>
      <c r="W8265" s="0" t="s">
        <v>8459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8468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1839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207</v>
      </c>
      <c r="V8266" s="7" t="s">
        <v>33</v>
      </c>
      <c r="W8266" s="0" t="s">
        <v>8467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8469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1841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1842</v>
      </c>
      <c r="V8267" s="7" t="s">
        <v>33</v>
      </c>
      <c r="W8267" s="0" t="s">
        <v>8468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8470</v>
      </c>
      <c r="B8268" s="6" t="s">
        <v>49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576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1844</v>
      </c>
      <c r="V8268" s="7" t="s">
        <v>33</v>
      </c>
      <c r="W8268" s="0" t="s">
        <v>8469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8471</v>
      </c>
      <c r="B8269" s="6" t="s">
        <v>29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3042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6400.23</v>
      </c>
      <c r="S8269" s="7">
        <v>6400.23</v>
      </c>
      <c r="T8269" s="7">
        <v>0</v>
      </c>
      <c r="U8269" s="7" t="s">
        <v>51</v>
      </c>
      <c r="V8269" s="7" t="s">
        <v>33</v>
      </c>
      <c r="W8269" s="0" t="s">
        <v>8459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8472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1839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6400.23</v>
      </c>
      <c r="S8270" s="7">
        <v>6400.23</v>
      </c>
      <c r="T8270" s="7">
        <v>0</v>
      </c>
      <c r="U8270" s="7" t="s">
        <v>207</v>
      </c>
      <c r="V8270" s="7" t="s">
        <v>33</v>
      </c>
      <c r="W8270" s="0" t="s">
        <v>8471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8473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1841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6400.23</v>
      </c>
      <c r="S8271" s="7">
        <v>6400.23</v>
      </c>
      <c r="T8271" s="7">
        <v>0</v>
      </c>
      <c r="U8271" s="7" t="s">
        <v>1842</v>
      </c>
      <c r="V8271" s="7" t="s">
        <v>33</v>
      </c>
      <c r="W8271" s="0" t="s">
        <v>8472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8474</v>
      </c>
      <c r="B8272" s="6" t="s">
        <v>49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576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6400.23</v>
      </c>
      <c r="S8272" s="7">
        <v>6400.23</v>
      </c>
      <c r="T8272" s="7">
        <v>0</v>
      </c>
      <c r="U8272" s="7" t="s">
        <v>1844</v>
      </c>
      <c r="V8272" s="7" t="s">
        <v>33</v>
      </c>
      <c r="W8272" s="0" t="s">
        <v>8473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8474</v>
      </c>
      <c r="B8273" s="6" t="s">
        <v>30</v>
      </c>
      <c r="C8273" s="6" t="s">
        <v>30</v>
      </c>
      <c r="D8273" s="6">
        <v>2022</v>
      </c>
      <c r="E8273" s="6">
        <v>3</v>
      </c>
      <c r="F8273" s="6" t="s">
        <v>91</v>
      </c>
      <c r="G8273" s="6" t="s">
        <v>92</v>
      </c>
      <c r="H8273" s="6">
        <v>8</v>
      </c>
      <c r="I8273" s="6">
        <v>8</v>
      </c>
      <c r="J8273" s="10">
        <v>44628</v>
      </c>
      <c r="K8273" s="10" t="s">
        <v>93</v>
      </c>
      <c r="L8273" s="0" t="s">
        <v>6453</v>
      </c>
      <c r="M8273" s="0">
        <v>2944</v>
      </c>
      <c r="N8273" s="0">
        <v>2</v>
      </c>
      <c r="O8273" s="0">
        <v>0</v>
      </c>
      <c r="P8273" s="0" t="s">
        <v>133</v>
      </c>
      <c r="Q8273" s="0">
        <v>0</v>
      </c>
      <c r="R8273" s="7">
        <v>4542.8</v>
      </c>
      <c r="S8273" s="7">
        <v>4542.8</v>
      </c>
      <c r="T8273" s="7">
        <v>0</v>
      </c>
      <c r="U8273" s="7" t="s">
        <v>1844</v>
      </c>
      <c r="V8273" s="7" t="s">
        <v>33</v>
      </c>
      <c r="W8273" s="0" t="s">
        <v>8473</v>
      </c>
      <c r="X8273" s="0">
        <v>1</v>
      </c>
      <c r="Y8273" s="0" t="s">
        <v>133</v>
      </c>
      <c r="Z8273" s="7" t="s">
        <v>35</v>
      </c>
      <c r="AA8273" s="7" t="s">
        <v>73</v>
      </c>
      <c r="AB8273" s="0" t="s">
        <v>30</v>
      </c>
    </row>
    <row r="8274">
      <c r="A8274" s="6" t="s">
        <v>8474</v>
      </c>
      <c r="B8274" s="6" t="s">
        <v>30</v>
      </c>
      <c r="C8274" s="6" t="s">
        <v>30</v>
      </c>
      <c r="D8274" s="6">
        <v>2022</v>
      </c>
      <c r="E8274" s="6">
        <v>3</v>
      </c>
      <c r="F8274" s="6" t="s">
        <v>91</v>
      </c>
      <c r="G8274" s="6" t="s">
        <v>92</v>
      </c>
      <c r="H8274" s="6">
        <v>10</v>
      </c>
      <c r="I8274" s="6">
        <v>10</v>
      </c>
      <c r="J8274" s="10">
        <v>44651</v>
      </c>
      <c r="K8274" s="10" t="s">
        <v>95</v>
      </c>
      <c r="L8274" s="0" t="s">
        <v>6423</v>
      </c>
      <c r="M8274" s="0">
        <v>2982</v>
      </c>
      <c r="N8274" s="0">
        <v>2</v>
      </c>
      <c r="O8274" s="0">
        <v>0</v>
      </c>
      <c r="P8274" s="0" t="s">
        <v>133</v>
      </c>
      <c r="Q8274" s="0">
        <v>0</v>
      </c>
      <c r="R8274" s="7">
        <v>1857.43</v>
      </c>
      <c r="S8274" s="7">
        <v>1857.43</v>
      </c>
      <c r="T8274" s="7">
        <v>0</v>
      </c>
      <c r="U8274" s="7" t="s">
        <v>1844</v>
      </c>
      <c r="V8274" s="7" t="s">
        <v>33</v>
      </c>
      <c r="W8274" s="0" t="s">
        <v>8473</v>
      </c>
      <c r="X8274" s="0">
        <v>1</v>
      </c>
      <c r="Y8274" s="0" t="s">
        <v>133</v>
      </c>
      <c r="Z8274" s="7" t="s">
        <v>35</v>
      </c>
      <c r="AA8274" s="7" t="s">
        <v>73</v>
      </c>
      <c r="AB8274" s="0" t="s">
        <v>30</v>
      </c>
    </row>
    <row r="8275">
      <c r="A8275" s="6" t="s">
        <v>8475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3052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51</v>
      </c>
      <c r="V8275" s="7" t="s">
        <v>33</v>
      </c>
      <c r="W8275" s="0" t="s">
        <v>8459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8476</v>
      </c>
      <c r="B8276" s="6" t="s">
        <v>29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1839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207</v>
      </c>
      <c r="V8276" s="7" t="s">
        <v>33</v>
      </c>
      <c r="W8276" s="0" t="s">
        <v>8475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8477</v>
      </c>
      <c r="B8277" s="6" t="s">
        <v>29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1841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0</v>
      </c>
      <c r="S8277" s="7">
        <v>0</v>
      </c>
      <c r="T8277" s="7">
        <v>0</v>
      </c>
      <c r="U8277" s="7" t="s">
        <v>1842</v>
      </c>
      <c r="V8277" s="7" t="s">
        <v>33</v>
      </c>
      <c r="W8277" s="0" t="s">
        <v>8476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8478</v>
      </c>
      <c r="B8278" s="6" t="s">
        <v>49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576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0</v>
      </c>
      <c r="S8278" s="7">
        <v>0</v>
      </c>
      <c r="T8278" s="7">
        <v>0</v>
      </c>
      <c r="U8278" s="7" t="s">
        <v>1844</v>
      </c>
      <c r="V8278" s="7" t="s">
        <v>33</v>
      </c>
      <c r="W8278" s="0" t="s">
        <v>8477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8479</v>
      </c>
      <c r="B8279" s="6" t="s">
        <v>29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3063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45706.35</v>
      </c>
      <c r="S8279" s="7">
        <v>45706.35</v>
      </c>
      <c r="T8279" s="7">
        <v>0</v>
      </c>
      <c r="U8279" s="7" t="s">
        <v>51</v>
      </c>
      <c r="V8279" s="7" t="s">
        <v>33</v>
      </c>
      <c r="W8279" s="0" t="s">
        <v>8459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8480</v>
      </c>
      <c r="B8280" s="6" t="s">
        <v>29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1839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45706.35</v>
      </c>
      <c r="S8280" s="7">
        <v>45706.35</v>
      </c>
      <c r="T8280" s="7">
        <v>0</v>
      </c>
      <c r="U8280" s="7" t="s">
        <v>207</v>
      </c>
      <c r="V8280" s="7" t="s">
        <v>33</v>
      </c>
      <c r="W8280" s="0" t="s">
        <v>8479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8481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1932</v>
      </c>
      <c r="M8281" s="0">
        <v>0</v>
      </c>
      <c r="N8281" s="0">
        <v>0</v>
      </c>
      <c r="O8281" s="0">
        <v>0</v>
      </c>
      <c r="P8281" s="0" t="s">
        <v>30</v>
      </c>
      <c r="Q8281" s="0">
        <v>0</v>
      </c>
      <c r="R8281" s="7">
        <v>45706.35</v>
      </c>
      <c r="S8281" s="7">
        <v>45706.35</v>
      </c>
      <c r="T8281" s="7">
        <v>0</v>
      </c>
      <c r="U8281" s="7" t="s">
        <v>1842</v>
      </c>
      <c r="V8281" s="7" t="s">
        <v>33</v>
      </c>
      <c r="W8281" s="0" t="s">
        <v>8480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8482</v>
      </c>
      <c r="B8282" s="6" t="s">
        <v>49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1932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45706.35</v>
      </c>
      <c r="S8282" s="7">
        <v>45706.35</v>
      </c>
      <c r="T8282" s="7">
        <v>0</v>
      </c>
      <c r="U8282" s="7" t="s">
        <v>1844</v>
      </c>
      <c r="V8282" s="7" t="s">
        <v>33</v>
      </c>
      <c r="W8282" s="0" t="s">
        <v>8481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8482</v>
      </c>
      <c r="B8283" s="6" t="s">
        <v>30</v>
      </c>
      <c r="C8283" s="6" t="s">
        <v>30</v>
      </c>
      <c r="D8283" s="6">
        <v>2022</v>
      </c>
      <c r="E8283" s="6">
        <v>3</v>
      </c>
      <c r="F8283" s="6" t="s">
        <v>33</v>
      </c>
      <c r="G8283" s="6" t="s">
        <v>71</v>
      </c>
      <c r="H8283" s="6">
        <v>2</v>
      </c>
      <c r="I8283" s="6">
        <v>0</v>
      </c>
      <c r="J8283" s="10">
        <v>44635</v>
      </c>
      <c r="K8283" s="10" t="s">
        <v>892</v>
      </c>
      <c r="L8283" s="0" t="s">
        <v>893</v>
      </c>
      <c r="M8283" s="0">
        <v>2938</v>
      </c>
      <c r="N8283" s="0">
        <v>9</v>
      </c>
      <c r="O8283" s="0">
        <v>0</v>
      </c>
      <c r="P8283" s="0" t="s">
        <v>133</v>
      </c>
      <c r="Q8283" s="0">
        <v>0</v>
      </c>
      <c r="R8283" s="7">
        <v>21758.55</v>
      </c>
      <c r="S8283" s="7">
        <v>21758.55</v>
      </c>
      <c r="T8283" s="7">
        <v>0</v>
      </c>
      <c r="U8283" s="7" t="s">
        <v>1844</v>
      </c>
      <c r="V8283" s="7" t="s">
        <v>33</v>
      </c>
      <c r="W8283" s="0" t="s">
        <v>8481</v>
      </c>
      <c r="X8283" s="0">
        <v>1</v>
      </c>
      <c r="Y8283" s="0" t="s">
        <v>133</v>
      </c>
      <c r="Z8283" s="7" t="s">
        <v>35</v>
      </c>
      <c r="AA8283" s="7" t="s">
        <v>73</v>
      </c>
      <c r="AB8283" s="0" t="s">
        <v>30</v>
      </c>
    </row>
    <row r="8284">
      <c r="A8284" s="6" t="s">
        <v>8482</v>
      </c>
      <c r="B8284" s="6" t="s">
        <v>30</v>
      </c>
      <c r="C8284" s="6" t="s">
        <v>30</v>
      </c>
      <c r="D8284" s="6">
        <v>2022</v>
      </c>
      <c r="E8284" s="6">
        <v>3</v>
      </c>
      <c r="F8284" s="6" t="s">
        <v>33</v>
      </c>
      <c r="G8284" s="6" t="s">
        <v>71</v>
      </c>
      <c r="H8284" s="6">
        <v>16</v>
      </c>
      <c r="I8284" s="6">
        <v>0</v>
      </c>
      <c r="J8284" s="10">
        <v>44651</v>
      </c>
      <c r="K8284" s="10" t="s">
        <v>894</v>
      </c>
      <c r="L8284" s="0" t="s">
        <v>895</v>
      </c>
      <c r="M8284" s="0">
        <v>2970</v>
      </c>
      <c r="N8284" s="0">
        <v>9</v>
      </c>
      <c r="O8284" s="0">
        <v>0</v>
      </c>
      <c r="P8284" s="0" t="s">
        <v>133</v>
      </c>
      <c r="Q8284" s="0">
        <v>0</v>
      </c>
      <c r="R8284" s="7">
        <v>23947.8</v>
      </c>
      <c r="S8284" s="7">
        <v>23947.8</v>
      </c>
      <c r="T8284" s="7">
        <v>0</v>
      </c>
      <c r="U8284" s="7" t="s">
        <v>1844</v>
      </c>
      <c r="V8284" s="7" t="s">
        <v>33</v>
      </c>
      <c r="W8284" s="0" t="s">
        <v>8481</v>
      </c>
      <c r="X8284" s="0">
        <v>1</v>
      </c>
      <c r="Y8284" s="0" t="s">
        <v>133</v>
      </c>
      <c r="Z8284" s="7" t="s">
        <v>35</v>
      </c>
      <c r="AA8284" s="7" t="s">
        <v>73</v>
      </c>
      <c r="AB8284" s="0" t="s">
        <v>30</v>
      </c>
    </row>
    <row r="8285">
      <c r="A8285" s="6" t="s">
        <v>8483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4217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47</v>
      </c>
      <c r="V8285" s="7" t="s">
        <v>33</v>
      </c>
      <c r="W8285" s="0" t="s">
        <v>7681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8484</v>
      </c>
      <c r="B8286" s="6" t="s">
        <v>29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4219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51</v>
      </c>
      <c r="V8286" s="7" t="s">
        <v>33</v>
      </c>
      <c r="W8286" s="0" t="s">
        <v>8483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8485</v>
      </c>
      <c r="B8287" s="6" t="s">
        <v>29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1839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207</v>
      </c>
      <c r="V8287" s="7" t="s">
        <v>33</v>
      </c>
      <c r="W8287" s="0" t="s">
        <v>8484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8486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1841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1842</v>
      </c>
      <c r="V8288" s="7" t="s">
        <v>33</v>
      </c>
      <c r="W8288" s="0" t="s">
        <v>8485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8487</v>
      </c>
      <c r="B8289" s="6" t="s">
        <v>49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576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1844</v>
      </c>
      <c r="V8289" s="7" t="s">
        <v>33</v>
      </c>
      <c r="W8289" s="0" t="s">
        <v>8486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8488</v>
      </c>
      <c r="B8290" s="6" t="s">
        <v>29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1854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207</v>
      </c>
      <c r="V8290" s="7" t="s">
        <v>33</v>
      </c>
      <c r="W8290" s="0" t="s">
        <v>8484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8489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1856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1842</v>
      </c>
      <c r="V8291" s="7" t="s">
        <v>33</v>
      </c>
      <c r="W8291" s="0" t="s">
        <v>8488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8490</v>
      </c>
      <c r="B8292" s="6" t="s">
        <v>49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1858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1844</v>
      </c>
      <c r="V8292" s="7" t="s">
        <v>33</v>
      </c>
      <c r="W8292" s="0" t="s">
        <v>8489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8491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1867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207</v>
      </c>
      <c r="V8293" s="7" t="s">
        <v>33</v>
      </c>
      <c r="W8293" s="0" t="s">
        <v>8484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8492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1872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1842</v>
      </c>
      <c r="V8294" s="7" t="s">
        <v>33</v>
      </c>
      <c r="W8294" s="0" t="s">
        <v>8491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8493</v>
      </c>
      <c r="B8295" s="6" t="s">
        <v>49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482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1844</v>
      </c>
      <c r="V8295" s="7" t="s">
        <v>33</v>
      </c>
      <c r="W8295" s="0" t="s">
        <v>8492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8494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4230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51</v>
      </c>
      <c r="V8296" s="7" t="s">
        <v>33</v>
      </c>
      <c r="W8296" s="0" t="s">
        <v>8483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8495</v>
      </c>
      <c r="B8297" s="6" t="s">
        <v>29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1839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207</v>
      </c>
      <c r="V8297" s="7" t="s">
        <v>33</v>
      </c>
      <c r="W8297" s="0" t="s">
        <v>8494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8496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1841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1842</v>
      </c>
      <c r="V8298" s="7" t="s">
        <v>33</v>
      </c>
      <c r="W8298" s="0" t="s">
        <v>8495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8497</v>
      </c>
      <c r="B8299" s="6" t="s">
        <v>49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576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1844</v>
      </c>
      <c r="V8299" s="7" t="s">
        <v>33</v>
      </c>
      <c r="W8299" s="0" t="s">
        <v>8496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8498</v>
      </c>
      <c r="B8300" s="6" t="s">
        <v>29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4235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51</v>
      </c>
      <c r="V8300" s="7" t="s">
        <v>33</v>
      </c>
      <c r="W8300" s="0" t="s">
        <v>8483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8499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1867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207</v>
      </c>
      <c r="V8301" s="7" t="s">
        <v>33</v>
      </c>
      <c r="W8301" s="0" t="s">
        <v>8498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8500</v>
      </c>
      <c r="B8302" s="6" t="s">
        <v>29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1869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1842</v>
      </c>
      <c r="V8302" s="7" t="s">
        <v>33</v>
      </c>
      <c r="W8302" s="0" t="s">
        <v>8499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8501</v>
      </c>
      <c r="B8303" s="6" t="s">
        <v>49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712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1844</v>
      </c>
      <c r="V8303" s="7" t="s">
        <v>33</v>
      </c>
      <c r="W8303" s="0" t="s">
        <v>8500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8502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4240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51</v>
      </c>
      <c r="V8304" s="7" t="s">
        <v>33</v>
      </c>
      <c r="W8304" s="0" t="s">
        <v>8483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8503</v>
      </c>
      <c r="B8305" s="6" t="s">
        <v>29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1839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207</v>
      </c>
      <c r="V8305" s="7" t="s">
        <v>33</v>
      </c>
      <c r="W8305" s="0" t="s">
        <v>8502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8504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1841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1842</v>
      </c>
      <c r="V8306" s="7" t="s">
        <v>33</v>
      </c>
      <c r="W8306" s="0" t="s">
        <v>8503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8505</v>
      </c>
      <c r="B8307" s="6" t="s">
        <v>49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576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1844</v>
      </c>
      <c r="V8307" s="7" t="s">
        <v>33</v>
      </c>
      <c r="W8307" s="0" t="s">
        <v>8504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8506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1854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207</v>
      </c>
      <c r="V8308" s="7" t="s">
        <v>33</v>
      </c>
      <c r="W8308" s="0" t="s">
        <v>8502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8507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1856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1842</v>
      </c>
      <c r="V8309" s="7" t="s">
        <v>33</v>
      </c>
      <c r="W8309" s="0" t="s">
        <v>8506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8508</v>
      </c>
      <c r="B8310" s="6" t="s">
        <v>49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1858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1844</v>
      </c>
      <c r="V8310" s="7" t="s">
        <v>33</v>
      </c>
      <c r="W8310" s="0" t="s">
        <v>8507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8509</v>
      </c>
      <c r="B8311" s="6" t="s">
        <v>29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1867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207</v>
      </c>
      <c r="V8311" s="7" t="s">
        <v>33</v>
      </c>
      <c r="W8311" s="0" t="s">
        <v>8502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8510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1872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0</v>
      </c>
      <c r="S8312" s="7">
        <v>0</v>
      </c>
      <c r="T8312" s="7">
        <v>0</v>
      </c>
      <c r="U8312" s="7" t="s">
        <v>1842</v>
      </c>
      <c r="V8312" s="7" t="s">
        <v>33</v>
      </c>
      <c r="W8312" s="0" t="s">
        <v>8509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8511</v>
      </c>
      <c r="B8313" s="6" t="s">
        <v>49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482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1844</v>
      </c>
      <c r="V8313" s="7" t="s">
        <v>33</v>
      </c>
      <c r="W8313" s="0" t="s">
        <v>8510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8512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3122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47</v>
      </c>
      <c r="V8314" s="7" t="s">
        <v>33</v>
      </c>
      <c r="W8314" s="0" t="s">
        <v>7681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8513</v>
      </c>
      <c r="B8315" s="6" t="s">
        <v>29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3124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51</v>
      </c>
      <c r="V8315" s="7" t="s">
        <v>33</v>
      </c>
      <c r="W8315" s="0" t="s">
        <v>8512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8514</v>
      </c>
      <c r="B8316" s="6" t="s">
        <v>29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1839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207</v>
      </c>
      <c r="V8316" s="7" t="s">
        <v>33</v>
      </c>
      <c r="W8316" s="0" t="s">
        <v>8513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8515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1841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1842</v>
      </c>
      <c r="V8317" s="7" t="s">
        <v>33</v>
      </c>
      <c r="W8317" s="0" t="s">
        <v>8514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8516</v>
      </c>
      <c r="B8318" s="6" t="s">
        <v>49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576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1844</v>
      </c>
      <c r="V8318" s="7" t="s">
        <v>33</v>
      </c>
      <c r="W8318" s="0" t="s">
        <v>8515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8517</v>
      </c>
      <c r="B8319" s="6" t="s">
        <v>29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8518</v>
      </c>
      <c r="M8319" s="0">
        <v>0</v>
      </c>
      <c r="N8319" s="0">
        <v>0</v>
      </c>
      <c r="O8319" s="0">
        <v>0</v>
      </c>
      <c r="P8319" s="0" t="s">
        <v>30</v>
      </c>
      <c r="Q8319" s="0">
        <v>1516333.7</v>
      </c>
      <c r="R8319" s="7">
        <v>865709.45</v>
      </c>
      <c r="S8319" s="7">
        <v>0</v>
      </c>
      <c r="T8319" s="7">
        <v>2382043.15</v>
      </c>
      <c r="U8319" s="7" t="s">
        <v>41</v>
      </c>
      <c r="V8319" s="7" t="s">
        <v>33</v>
      </c>
      <c r="W8319" s="0" t="s">
        <v>3412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8519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1837</v>
      </c>
      <c r="M8320" s="0">
        <v>0</v>
      </c>
      <c r="N8320" s="0">
        <v>0</v>
      </c>
      <c r="O8320" s="0">
        <v>0</v>
      </c>
      <c r="P8320" s="0" t="s">
        <v>30</v>
      </c>
      <c r="Q8320" s="0">
        <v>1035263.72</v>
      </c>
      <c r="R8320" s="7">
        <v>446610.02</v>
      </c>
      <c r="S8320" s="7">
        <v>0</v>
      </c>
      <c r="T8320" s="7">
        <v>1481873.74</v>
      </c>
      <c r="U8320" s="7" t="s">
        <v>47</v>
      </c>
      <c r="V8320" s="7" t="s">
        <v>33</v>
      </c>
      <c r="W8320" s="0" t="s">
        <v>8517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8520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1837</v>
      </c>
      <c r="M8321" s="0">
        <v>0</v>
      </c>
      <c r="N8321" s="0">
        <v>0</v>
      </c>
      <c r="O8321" s="0">
        <v>0</v>
      </c>
      <c r="P8321" s="0" t="s">
        <v>30</v>
      </c>
      <c r="Q8321" s="0">
        <v>782793.9</v>
      </c>
      <c r="R8321" s="7">
        <v>393550.2</v>
      </c>
      <c r="S8321" s="7">
        <v>0</v>
      </c>
      <c r="T8321" s="7">
        <v>1176344.1</v>
      </c>
      <c r="U8321" s="7" t="s">
        <v>51</v>
      </c>
      <c r="V8321" s="7" t="s">
        <v>33</v>
      </c>
      <c r="W8321" s="0" t="s">
        <v>8519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8521</v>
      </c>
      <c r="B8322" s="6" t="s">
        <v>29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1839</v>
      </c>
      <c r="M8322" s="0">
        <v>0</v>
      </c>
      <c r="N8322" s="0">
        <v>0</v>
      </c>
      <c r="O8322" s="0">
        <v>0</v>
      </c>
      <c r="P8322" s="0" t="s">
        <v>30</v>
      </c>
      <c r="Q8322" s="0">
        <v>196689.6</v>
      </c>
      <c r="R8322" s="7">
        <v>98344.8</v>
      </c>
      <c r="S8322" s="7">
        <v>0</v>
      </c>
      <c r="T8322" s="7">
        <v>295034.4</v>
      </c>
      <c r="U8322" s="7" t="s">
        <v>207</v>
      </c>
      <c r="V8322" s="7" t="s">
        <v>33</v>
      </c>
      <c r="W8322" s="0" t="s">
        <v>8520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8522</v>
      </c>
      <c r="B8323" s="6" t="s">
        <v>29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1841</v>
      </c>
      <c r="M8323" s="0">
        <v>0</v>
      </c>
      <c r="N8323" s="0">
        <v>0</v>
      </c>
      <c r="O8323" s="0">
        <v>0</v>
      </c>
      <c r="P8323" s="0" t="s">
        <v>30</v>
      </c>
      <c r="Q8323" s="0">
        <v>170007.6</v>
      </c>
      <c r="R8323" s="7">
        <v>85003.8</v>
      </c>
      <c r="S8323" s="7">
        <v>0</v>
      </c>
      <c r="T8323" s="7">
        <v>255011.4</v>
      </c>
      <c r="U8323" s="7" t="s">
        <v>1842</v>
      </c>
      <c r="V8323" s="7" t="s">
        <v>33</v>
      </c>
      <c r="W8323" s="0" t="s">
        <v>8521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8523</v>
      </c>
      <c r="B8324" s="6" t="s">
        <v>49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576</v>
      </c>
      <c r="M8324" s="0">
        <v>0</v>
      </c>
      <c r="N8324" s="0">
        <v>0</v>
      </c>
      <c r="O8324" s="0">
        <v>0</v>
      </c>
      <c r="P8324" s="0" t="s">
        <v>30</v>
      </c>
      <c r="Q8324" s="0">
        <v>170007.6</v>
      </c>
      <c r="R8324" s="7">
        <v>85003.8</v>
      </c>
      <c r="S8324" s="7">
        <v>0</v>
      </c>
      <c r="T8324" s="7">
        <v>255011.4</v>
      </c>
      <c r="U8324" s="7" t="s">
        <v>1844</v>
      </c>
      <c r="V8324" s="7" t="s">
        <v>33</v>
      </c>
      <c r="W8324" s="0" t="s">
        <v>8522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8523</v>
      </c>
      <c r="B8325" s="6" t="s">
        <v>30</v>
      </c>
      <c r="C8325" s="6" t="s">
        <v>30</v>
      </c>
      <c r="D8325" s="6">
        <v>2022</v>
      </c>
      <c r="E8325" s="6">
        <v>3</v>
      </c>
      <c r="F8325" s="6" t="s">
        <v>33</v>
      </c>
      <c r="G8325" s="6" t="s">
        <v>71</v>
      </c>
      <c r="H8325" s="6">
        <v>2</v>
      </c>
      <c r="I8325" s="6">
        <v>0</v>
      </c>
      <c r="J8325" s="10">
        <v>44635</v>
      </c>
      <c r="K8325" s="10" t="s">
        <v>892</v>
      </c>
      <c r="L8325" s="0" t="s">
        <v>893</v>
      </c>
      <c r="M8325" s="0">
        <v>2938</v>
      </c>
      <c r="N8325" s="0">
        <v>2</v>
      </c>
      <c r="O8325" s="0">
        <v>0</v>
      </c>
      <c r="P8325" s="0" t="s">
        <v>133</v>
      </c>
      <c r="Q8325" s="0">
        <v>0</v>
      </c>
      <c r="R8325" s="7">
        <v>42501.9</v>
      </c>
      <c r="S8325" s="7">
        <v>0</v>
      </c>
      <c r="T8325" s="7">
        <v>0</v>
      </c>
      <c r="U8325" s="7" t="s">
        <v>1844</v>
      </c>
      <c r="V8325" s="7" t="s">
        <v>33</v>
      </c>
      <c r="W8325" s="0" t="s">
        <v>8522</v>
      </c>
      <c r="X8325" s="0">
        <v>1</v>
      </c>
      <c r="Y8325" s="0" t="s">
        <v>133</v>
      </c>
      <c r="Z8325" s="7" t="s">
        <v>35</v>
      </c>
      <c r="AA8325" s="7" t="s">
        <v>73</v>
      </c>
      <c r="AB8325" s="0" t="s">
        <v>30</v>
      </c>
    </row>
    <row r="8326">
      <c r="A8326" s="6" t="s">
        <v>8523</v>
      </c>
      <c r="B8326" s="6" t="s">
        <v>30</v>
      </c>
      <c r="C8326" s="6" t="s">
        <v>30</v>
      </c>
      <c r="D8326" s="6">
        <v>2022</v>
      </c>
      <c r="E8326" s="6">
        <v>3</v>
      </c>
      <c r="F8326" s="6" t="s">
        <v>33</v>
      </c>
      <c r="G8326" s="6" t="s">
        <v>71</v>
      </c>
      <c r="H8326" s="6">
        <v>16</v>
      </c>
      <c r="I8326" s="6">
        <v>0</v>
      </c>
      <c r="J8326" s="10">
        <v>44651</v>
      </c>
      <c r="K8326" s="10" t="s">
        <v>894</v>
      </c>
      <c r="L8326" s="0" t="s">
        <v>895</v>
      </c>
      <c r="M8326" s="0">
        <v>2970</v>
      </c>
      <c r="N8326" s="0">
        <v>2</v>
      </c>
      <c r="O8326" s="0">
        <v>0</v>
      </c>
      <c r="P8326" s="0" t="s">
        <v>133</v>
      </c>
      <c r="Q8326" s="0">
        <v>0</v>
      </c>
      <c r="R8326" s="7">
        <v>42501.9</v>
      </c>
      <c r="S8326" s="7">
        <v>0</v>
      </c>
      <c r="T8326" s="7">
        <v>0</v>
      </c>
      <c r="U8326" s="7" t="s">
        <v>1844</v>
      </c>
      <c r="V8326" s="7" t="s">
        <v>33</v>
      </c>
      <c r="W8326" s="0" t="s">
        <v>8522</v>
      </c>
      <c r="X8326" s="0">
        <v>1</v>
      </c>
      <c r="Y8326" s="0" t="s">
        <v>133</v>
      </c>
      <c r="Z8326" s="7" t="s">
        <v>35</v>
      </c>
      <c r="AA8326" s="7" t="s">
        <v>73</v>
      </c>
      <c r="AB8326" s="0" t="s">
        <v>30</v>
      </c>
    </row>
    <row r="8327">
      <c r="A8327" s="6" t="s">
        <v>8524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1848</v>
      </c>
      <c r="M8327" s="0">
        <v>0</v>
      </c>
      <c r="N8327" s="0">
        <v>0</v>
      </c>
      <c r="O8327" s="0">
        <v>0</v>
      </c>
      <c r="P8327" s="0" t="s">
        <v>30</v>
      </c>
      <c r="Q8327" s="0">
        <v>26682</v>
      </c>
      <c r="R8327" s="7">
        <v>13341</v>
      </c>
      <c r="S8327" s="7">
        <v>0</v>
      </c>
      <c r="T8327" s="7">
        <v>40023</v>
      </c>
      <c r="U8327" s="7" t="s">
        <v>1842</v>
      </c>
      <c r="V8327" s="7" t="s">
        <v>33</v>
      </c>
      <c r="W8327" s="0" t="s">
        <v>8521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8525</v>
      </c>
      <c r="B8328" s="6" t="s">
        <v>49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705</v>
      </c>
      <c r="M8328" s="0">
        <v>0</v>
      </c>
      <c r="N8328" s="0">
        <v>0</v>
      </c>
      <c r="O8328" s="0">
        <v>0</v>
      </c>
      <c r="P8328" s="0" t="s">
        <v>30</v>
      </c>
      <c r="Q8328" s="0">
        <v>26682</v>
      </c>
      <c r="R8328" s="7">
        <v>13341</v>
      </c>
      <c r="S8328" s="7">
        <v>0</v>
      </c>
      <c r="T8328" s="7">
        <v>40023</v>
      </c>
      <c r="U8328" s="7" t="s">
        <v>1844</v>
      </c>
      <c r="V8328" s="7" t="s">
        <v>33</v>
      </c>
      <c r="W8328" s="0" t="s">
        <v>8524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8525</v>
      </c>
      <c r="B8329" s="6" t="s">
        <v>30</v>
      </c>
      <c r="C8329" s="6" t="s">
        <v>30</v>
      </c>
      <c r="D8329" s="6">
        <v>2022</v>
      </c>
      <c r="E8329" s="6">
        <v>3</v>
      </c>
      <c r="F8329" s="6" t="s">
        <v>33</v>
      </c>
      <c r="G8329" s="6" t="s">
        <v>71</v>
      </c>
      <c r="H8329" s="6">
        <v>2</v>
      </c>
      <c r="I8329" s="6">
        <v>0</v>
      </c>
      <c r="J8329" s="10">
        <v>44635</v>
      </c>
      <c r="K8329" s="10" t="s">
        <v>892</v>
      </c>
      <c r="L8329" s="0" t="s">
        <v>893</v>
      </c>
      <c r="M8329" s="0">
        <v>2938</v>
      </c>
      <c r="N8329" s="0">
        <v>3</v>
      </c>
      <c r="O8329" s="0">
        <v>0</v>
      </c>
      <c r="P8329" s="0" t="s">
        <v>133</v>
      </c>
      <c r="Q8329" s="0">
        <v>0</v>
      </c>
      <c r="R8329" s="7">
        <v>6670.5</v>
      </c>
      <c r="S8329" s="7">
        <v>0</v>
      </c>
      <c r="T8329" s="7">
        <v>0</v>
      </c>
      <c r="U8329" s="7" t="s">
        <v>1844</v>
      </c>
      <c r="V8329" s="7" t="s">
        <v>33</v>
      </c>
      <c r="W8329" s="0" t="s">
        <v>8524</v>
      </c>
      <c r="X8329" s="0">
        <v>1</v>
      </c>
      <c r="Y8329" s="0" t="s">
        <v>133</v>
      </c>
      <c r="Z8329" s="7" t="s">
        <v>35</v>
      </c>
      <c r="AA8329" s="7" t="s">
        <v>73</v>
      </c>
      <c r="AB8329" s="0" t="s">
        <v>30</v>
      </c>
    </row>
    <row r="8330">
      <c r="A8330" s="6" t="s">
        <v>8525</v>
      </c>
      <c r="B8330" s="6" t="s">
        <v>30</v>
      </c>
      <c r="C8330" s="6" t="s">
        <v>30</v>
      </c>
      <c r="D8330" s="6">
        <v>2022</v>
      </c>
      <c r="E8330" s="6">
        <v>3</v>
      </c>
      <c r="F8330" s="6" t="s">
        <v>33</v>
      </c>
      <c r="G8330" s="6" t="s">
        <v>71</v>
      </c>
      <c r="H8330" s="6">
        <v>16</v>
      </c>
      <c r="I8330" s="6">
        <v>0</v>
      </c>
      <c r="J8330" s="10">
        <v>44651</v>
      </c>
      <c r="K8330" s="10" t="s">
        <v>894</v>
      </c>
      <c r="L8330" s="0" t="s">
        <v>895</v>
      </c>
      <c r="M8330" s="0">
        <v>2970</v>
      </c>
      <c r="N8330" s="0">
        <v>3</v>
      </c>
      <c r="O8330" s="0">
        <v>0</v>
      </c>
      <c r="P8330" s="0" t="s">
        <v>133</v>
      </c>
      <c r="Q8330" s="0">
        <v>0</v>
      </c>
      <c r="R8330" s="7">
        <v>6670.5</v>
      </c>
      <c r="S8330" s="7">
        <v>0</v>
      </c>
      <c r="T8330" s="7">
        <v>0</v>
      </c>
      <c r="U8330" s="7" t="s">
        <v>1844</v>
      </c>
      <c r="V8330" s="7" t="s">
        <v>33</v>
      </c>
      <c r="W8330" s="0" t="s">
        <v>8524</v>
      </c>
      <c r="X8330" s="0">
        <v>1</v>
      </c>
      <c r="Y8330" s="0" t="s">
        <v>133</v>
      </c>
      <c r="Z8330" s="7" t="s">
        <v>35</v>
      </c>
      <c r="AA8330" s="7" t="s">
        <v>73</v>
      </c>
      <c r="AB8330" s="0" t="s">
        <v>30</v>
      </c>
    </row>
    <row r="8331">
      <c r="A8331" s="6" t="s">
        <v>8526</v>
      </c>
      <c r="B8331" s="6" t="s">
        <v>29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1851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0</v>
      </c>
      <c r="S8331" s="7">
        <v>0</v>
      </c>
      <c r="T8331" s="7">
        <v>0</v>
      </c>
      <c r="U8331" s="7" t="s">
        <v>1842</v>
      </c>
      <c r="V8331" s="7" t="s">
        <v>33</v>
      </c>
      <c r="W8331" s="0" t="s">
        <v>8521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8527</v>
      </c>
      <c r="B8332" s="6" t="s">
        <v>49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1851</v>
      </c>
      <c r="M8332" s="0">
        <v>0</v>
      </c>
      <c r="N8332" s="0">
        <v>0</v>
      </c>
      <c r="O8332" s="0">
        <v>0</v>
      </c>
      <c r="P8332" s="0" t="s">
        <v>30</v>
      </c>
      <c r="Q8332" s="0">
        <v>0</v>
      </c>
      <c r="R8332" s="7">
        <v>0</v>
      </c>
      <c r="S8332" s="7">
        <v>0</v>
      </c>
      <c r="T8332" s="7">
        <v>0</v>
      </c>
      <c r="U8332" s="7" t="s">
        <v>1844</v>
      </c>
      <c r="V8332" s="7" t="s">
        <v>33</v>
      </c>
      <c r="W8332" s="0" t="s">
        <v>8526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8528</v>
      </c>
      <c r="B8333" s="6" t="s">
        <v>29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1854</v>
      </c>
      <c r="M8333" s="0">
        <v>0</v>
      </c>
      <c r="N8333" s="0">
        <v>0</v>
      </c>
      <c r="O8333" s="0">
        <v>0</v>
      </c>
      <c r="P8333" s="0" t="s">
        <v>30</v>
      </c>
      <c r="Q8333" s="0">
        <v>452233.8</v>
      </c>
      <c r="R8333" s="7">
        <v>226116.9</v>
      </c>
      <c r="S8333" s="7">
        <v>0</v>
      </c>
      <c r="T8333" s="7">
        <v>678350.7</v>
      </c>
      <c r="U8333" s="7" t="s">
        <v>207</v>
      </c>
      <c r="V8333" s="7" t="s">
        <v>33</v>
      </c>
      <c r="W8333" s="0" t="s">
        <v>8520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8529</v>
      </c>
      <c r="B8334" s="6" t="s">
        <v>29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1856</v>
      </c>
      <c r="M8334" s="0">
        <v>0</v>
      </c>
      <c r="N8334" s="0">
        <v>0</v>
      </c>
      <c r="O8334" s="0">
        <v>0</v>
      </c>
      <c r="P8334" s="0" t="s">
        <v>30</v>
      </c>
      <c r="Q8334" s="0">
        <v>363188.4</v>
      </c>
      <c r="R8334" s="7">
        <v>181594.2</v>
      </c>
      <c r="S8334" s="7">
        <v>0</v>
      </c>
      <c r="T8334" s="7">
        <v>544782.6</v>
      </c>
      <c r="U8334" s="7" t="s">
        <v>1842</v>
      </c>
      <c r="V8334" s="7" t="s">
        <v>33</v>
      </c>
      <c r="W8334" s="0" t="s">
        <v>8528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8530</v>
      </c>
      <c r="B8335" s="6" t="s">
        <v>49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1858</v>
      </c>
      <c r="M8335" s="0">
        <v>0</v>
      </c>
      <c r="N8335" s="0">
        <v>0</v>
      </c>
      <c r="O8335" s="0">
        <v>0</v>
      </c>
      <c r="P8335" s="0" t="s">
        <v>30</v>
      </c>
      <c r="Q8335" s="0">
        <v>363188.4</v>
      </c>
      <c r="R8335" s="7">
        <v>181594.2</v>
      </c>
      <c r="S8335" s="7">
        <v>0</v>
      </c>
      <c r="T8335" s="7">
        <v>544782.6</v>
      </c>
      <c r="U8335" s="7" t="s">
        <v>1844</v>
      </c>
      <c r="V8335" s="7" t="s">
        <v>33</v>
      </c>
      <c r="W8335" s="0" t="s">
        <v>8529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8530</v>
      </c>
      <c r="B8336" s="6" t="s">
        <v>30</v>
      </c>
      <c r="C8336" s="6" t="s">
        <v>30</v>
      </c>
      <c r="D8336" s="6">
        <v>2022</v>
      </c>
      <c r="E8336" s="6">
        <v>3</v>
      </c>
      <c r="F8336" s="6" t="s">
        <v>33</v>
      </c>
      <c r="G8336" s="6" t="s">
        <v>71</v>
      </c>
      <c r="H8336" s="6">
        <v>2</v>
      </c>
      <c r="I8336" s="6">
        <v>0</v>
      </c>
      <c r="J8336" s="10">
        <v>44635</v>
      </c>
      <c r="K8336" s="10" t="s">
        <v>892</v>
      </c>
      <c r="L8336" s="0" t="s">
        <v>893</v>
      </c>
      <c r="M8336" s="0">
        <v>2938</v>
      </c>
      <c r="N8336" s="0">
        <v>7</v>
      </c>
      <c r="O8336" s="0">
        <v>0</v>
      </c>
      <c r="P8336" s="0" t="s">
        <v>133</v>
      </c>
      <c r="Q8336" s="0">
        <v>0</v>
      </c>
      <c r="R8336" s="7">
        <v>90797.1</v>
      </c>
      <c r="S8336" s="7">
        <v>0</v>
      </c>
      <c r="T8336" s="7">
        <v>0</v>
      </c>
      <c r="U8336" s="7" t="s">
        <v>1844</v>
      </c>
      <c r="V8336" s="7" t="s">
        <v>33</v>
      </c>
      <c r="W8336" s="0" t="s">
        <v>8529</v>
      </c>
      <c r="X8336" s="0">
        <v>1</v>
      </c>
      <c r="Y8336" s="0" t="s">
        <v>133</v>
      </c>
      <c r="Z8336" s="7" t="s">
        <v>35</v>
      </c>
      <c r="AA8336" s="7" t="s">
        <v>73</v>
      </c>
      <c r="AB8336" s="0" t="s">
        <v>30</v>
      </c>
    </row>
    <row r="8337">
      <c r="A8337" s="6" t="s">
        <v>8530</v>
      </c>
      <c r="B8337" s="6" t="s">
        <v>30</v>
      </c>
      <c r="C8337" s="6" t="s">
        <v>30</v>
      </c>
      <c r="D8337" s="6">
        <v>2022</v>
      </c>
      <c r="E8337" s="6">
        <v>3</v>
      </c>
      <c r="F8337" s="6" t="s">
        <v>33</v>
      </c>
      <c r="G8337" s="6" t="s">
        <v>71</v>
      </c>
      <c r="H8337" s="6">
        <v>16</v>
      </c>
      <c r="I8337" s="6">
        <v>0</v>
      </c>
      <c r="J8337" s="10">
        <v>44651</v>
      </c>
      <c r="K8337" s="10" t="s">
        <v>894</v>
      </c>
      <c r="L8337" s="0" t="s">
        <v>895</v>
      </c>
      <c r="M8337" s="0">
        <v>2970</v>
      </c>
      <c r="N8337" s="0">
        <v>7</v>
      </c>
      <c r="O8337" s="0">
        <v>0</v>
      </c>
      <c r="P8337" s="0" t="s">
        <v>133</v>
      </c>
      <c r="Q8337" s="0">
        <v>0</v>
      </c>
      <c r="R8337" s="7">
        <v>90797.1</v>
      </c>
      <c r="S8337" s="7">
        <v>0</v>
      </c>
      <c r="T8337" s="7">
        <v>0</v>
      </c>
      <c r="U8337" s="7" t="s">
        <v>1844</v>
      </c>
      <c r="V8337" s="7" t="s">
        <v>33</v>
      </c>
      <c r="W8337" s="0" t="s">
        <v>8529</v>
      </c>
      <c r="X8337" s="0">
        <v>1</v>
      </c>
      <c r="Y8337" s="0" t="s">
        <v>133</v>
      </c>
      <c r="Z8337" s="7" t="s">
        <v>35</v>
      </c>
      <c r="AA8337" s="7" t="s">
        <v>73</v>
      </c>
      <c r="AB8337" s="0" t="s">
        <v>30</v>
      </c>
    </row>
    <row r="8338">
      <c r="A8338" s="6" t="s">
        <v>8531</v>
      </c>
      <c r="B8338" s="6" t="s">
        <v>29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1860</v>
      </c>
      <c r="M8338" s="0">
        <v>0</v>
      </c>
      <c r="N8338" s="0">
        <v>0</v>
      </c>
      <c r="O8338" s="0">
        <v>0</v>
      </c>
      <c r="P8338" s="0" t="s">
        <v>30</v>
      </c>
      <c r="Q8338" s="0">
        <v>19978.2</v>
      </c>
      <c r="R8338" s="7">
        <v>9989.1</v>
      </c>
      <c r="S8338" s="7">
        <v>0</v>
      </c>
      <c r="T8338" s="7">
        <v>29967.3</v>
      </c>
      <c r="U8338" s="7" t="s">
        <v>1842</v>
      </c>
      <c r="V8338" s="7" t="s">
        <v>33</v>
      </c>
      <c r="W8338" s="0" t="s">
        <v>8528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8532</v>
      </c>
      <c r="B8339" s="6" t="s">
        <v>49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1862</v>
      </c>
      <c r="M8339" s="0">
        <v>0</v>
      </c>
      <c r="N8339" s="0">
        <v>0</v>
      </c>
      <c r="O8339" s="0">
        <v>0</v>
      </c>
      <c r="P8339" s="0" t="s">
        <v>30</v>
      </c>
      <c r="Q8339" s="0">
        <v>19978.2</v>
      </c>
      <c r="R8339" s="7">
        <v>9989.1</v>
      </c>
      <c r="S8339" s="7">
        <v>0</v>
      </c>
      <c r="T8339" s="7">
        <v>29967.3</v>
      </c>
      <c r="U8339" s="7" t="s">
        <v>1844</v>
      </c>
      <c r="V8339" s="7" t="s">
        <v>33</v>
      </c>
      <c r="W8339" s="0" t="s">
        <v>8531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8532</v>
      </c>
      <c r="B8340" s="6" t="s">
        <v>30</v>
      </c>
      <c r="C8340" s="6" t="s">
        <v>30</v>
      </c>
      <c r="D8340" s="6">
        <v>2022</v>
      </c>
      <c r="E8340" s="6">
        <v>3</v>
      </c>
      <c r="F8340" s="6" t="s">
        <v>33</v>
      </c>
      <c r="G8340" s="6" t="s">
        <v>71</v>
      </c>
      <c r="H8340" s="6">
        <v>2</v>
      </c>
      <c r="I8340" s="6">
        <v>0</v>
      </c>
      <c r="J8340" s="10">
        <v>44635</v>
      </c>
      <c r="K8340" s="10" t="s">
        <v>892</v>
      </c>
      <c r="L8340" s="0" t="s">
        <v>893</v>
      </c>
      <c r="M8340" s="0">
        <v>2938</v>
      </c>
      <c r="N8340" s="0">
        <v>8</v>
      </c>
      <c r="O8340" s="0">
        <v>0</v>
      </c>
      <c r="P8340" s="0" t="s">
        <v>133</v>
      </c>
      <c r="Q8340" s="0">
        <v>0</v>
      </c>
      <c r="R8340" s="7">
        <v>4994.55</v>
      </c>
      <c r="S8340" s="7">
        <v>0</v>
      </c>
      <c r="T8340" s="7">
        <v>0</v>
      </c>
      <c r="U8340" s="7" t="s">
        <v>1844</v>
      </c>
      <c r="V8340" s="7" t="s">
        <v>33</v>
      </c>
      <c r="W8340" s="0" t="s">
        <v>8531</v>
      </c>
      <c r="X8340" s="0">
        <v>1</v>
      </c>
      <c r="Y8340" s="0" t="s">
        <v>133</v>
      </c>
      <c r="Z8340" s="7" t="s">
        <v>35</v>
      </c>
      <c r="AA8340" s="7" t="s">
        <v>73</v>
      </c>
      <c r="AB8340" s="0" t="s">
        <v>30</v>
      </c>
    </row>
    <row r="8341">
      <c r="A8341" s="6" t="s">
        <v>8532</v>
      </c>
      <c r="B8341" s="6" t="s">
        <v>30</v>
      </c>
      <c r="C8341" s="6" t="s">
        <v>30</v>
      </c>
      <c r="D8341" s="6">
        <v>2022</v>
      </c>
      <c r="E8341" s="6">
        <v>3</v>
      </c>
      <c r="F8341" s="6" t="s">
        <v>33</v>
      </c>
      <c r="G8341" s="6" t="s">
        <v>71</v>
      </c>
      <c r="H8341" s="6">
        <v>16</v>
      </c>
      <c r="I8341" s="6">
        <v>0</v>
      </c>
      <c r="J8341" s="10">
        <v>44651</v>
      </c>
      <c r="K8341" s="10" t="s">
        <v>894</v>
      </c>
      <c r="L8341" s="0" t="s">
        <v>895</v>
      </c>
      <c r="M8341" s="0">
        <v>2970</v>
      </c>
      <c r="N8341" s="0">
        <v>8</v>
      </c>
      <c r="O8341" s="0">
        <v>0</v>
      </c>
      <c r="P8341" s="0" t="s">
        <v>133</v>
      </c>
      <c r="Q8341" s="0">
        <v>0</v>
      </c>
      <c r="R8341" s="7">
        <v>4994.55</v>
      </c>
      <c r="S8341" s="7">
        <v>0</v>
      </c>
      <c r="T8341" s="7">
        <v>0</v>
      </c>
      <c r="U8341" s="7" t="s">
        <v>1844</v>
      </c>
      <c r="V8341" s="7" t="s">
        <v>33</v>
      </c>
      <c r="W8341" s="0" t="s">
        <v>8531</v>
      </c>
      <c r="X8341" s="0">
        <v>1</v>
      </c>
      <c r="Y8341" s="0" t="s">
        <v>133</v>
      </c>
      <c r="Z8341" s="7" t="s">
        <v>35</v>
      </c>
      <c r="AA8341" s="7" t="s">
        <v>73</v>
      </c>
      <c r="AB8341" s="0" t="s">
        <v>30</v>
      </c>
    </row>
    <row r="8342">
      <c r="A8342" s="6" t="s">
        <v>8533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1864</v>
      </c>
      <c r="M8342" s="0">
        <v>0</v>
      </c>
      <c r="N8342" s="0">
        <v>0</v>
      </c>
      <c r="O8342" s="0">
        <v>0</v>
      </c>
      <c r="P8342" s="0" t="s">
        <v>30</v>
      </c>
      <c r="Q8342" s="0">
        <v>69067.2</v>
      </c>
      <c r="R8342" s="7">
        <v>34533.6</v>
      </c>
      <c r="S8342" s="7">
        <v>0</v>
      </c>
      <c r="T8342" s="7">
        <v>103600.8</v>
      </c>
      <c r="U8342" s="7" t="s">
        <v>1842</v>
      </c>
      <c r="V8342" s="7" t="s">
        <v>33</v>
      </c>
      <c r="W8342" s="0" t="s">
        <v>8528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8534</v>
      </c>
      <c r="B8343" s="6" t="s">
        <v>49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701</v>
      </c>
      <c r="M8343" s="0">
        <v>0</v>
      </c>
      <c r="N8343" s="0">
        <v>0</v>
      </c>
      <c r="O8343" s="0">
        <v>0</v>
      </c>
      <c r="P8343" s="0" t="s">
        <v>30</v>
      </c>
      <c r="Q8343" s="0">
        <v>69067.2</v>
      </c>
      <c r="R8343" s="7">
        <v>34533.6</v>
      </c>
      <c r="S8343" s="7">
        <v>0</v>
      </c>
      <c r="T8343" s="7">
        <v>103600.8</v>
      </c>
      <c r="U8343" s="7" t="s">
        <v>1844</v>
      </c>
      <c r="V8343" s="7" t="s">
        <v>33</v>
      </c>
      <c r="W8343" s="0" t="s">
        <v>8533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8534</v>
      </c>
      <c r="B8344" s="6" t="s">
        <v>30</v>
      </c>
      <c r="C8344" s="6" t="s">
        <v>30</v>
      </c>
      <c r="D8344" s="6">
        <v>2022</v>
      </c>
      <c r="E8344" s="6">
        <v>3</v>
      </c>
      <c r="F8344" s="6" t="s">
        <v>33</v>
      </c>
      <c r="G8344" s="6" t="s">
        <v>71</v>
      </c>
      <c r="H8344" s="6">
        <v>2</v>
      </c>
      <c r="I8344" s="6">
        <v>0</v>
      </c>
      <c r="J8344" s="10">
        <v>44635</v>
      </c>
      <c r="K8344" s="10" t="s">
        <v>892</v>
      </c>
      <c r="L8344" s="0" t="s">
        <v>893</v>
      </c>
      <c r="M8344" s="0">
        <v>2938</v>
      </c>
      <c r="N8344" s="0">
        <v>4</v>
      </c>
      <c r="O8344" s="0">
        <v>0</v>
      </c>
      <c r="P8344" s="0" t="s">
        <v>133</v>
      </c>
      <c r="Q8344" s="0">
        <v>0</v>
      </c>
      <c r="R8344" s="7">
        <v>17266.8</v>
      </c>
      <c r="S8344" s="7">
        <v>0</v>
      </c>
      <c r="T8344" s="7">
        <v>0</v>
      </c>
      <c r="U8344" s="7" t="s">
        <v>1844</v>
      </c>
      <c r="V8344" s="7" t="s">
        <v>33</v>
      </c>
      <c r="W8344" s="0" t="s">
        <v>8533</v>
      </c>
      <c r="X8344" s="0">
        <v>1</v>
      </c>
      <c r="Y8344" s="0" t="s">
        <v>133</v>
      </c>
      <c r="Z8344" s="7" t="s">
        <v>35</v>
      </c>
      <c r="AA8344" s="7" t="s">
        <v>73</v>
      </c>
      <c r="AB8344" s="0" t="s">
        <v>30</v>
      </c>
    </row>
    <row r="8345">
      <c r="A8345" s="6" t="s">
        <v>8534</v>
      </c>
      <c r="B8345" s="6" t="s">
        <v>30</v>
      </c>
      <c r="C8345" s="6" t="s">
        <v>30</v>
      </c>
      <c r="D8345" s="6">
        <v>2022</v>
      </c>
      <c r="E8345" s="6">
        <v>3</v>
      </c>
      <c r="F8345" s="6" t="s">
        <v>33</v>
      </c>
      <c r="G8345" s="6" t="s">
        <v>71</v>
      </c>
      <c r="H8345" s="6">
        <v>16</v>
      </c>
      <c r="I8345" s="6">
        <v>0</v>
      </c>
      <c r="J8345" s="10">
        <v>44651</v>
      </c>
      <c r="K8345" s="10" t="s">
        <v>894</v>
      </c>
      <c r="L8345" s="0" t="s">
        <v>895</v>
      </c>
      <c r="M8345" s="0">
        <v>2970</v>
      </c>
      <c r="N8345" s="0">
        <v>4</v>
      </c>
      <c r="O8345" s="0">
        <v>0</v>
      </c>
      <c r="P8345" s="0" t="s">
        <v>133</v>
      </c>
      <c r="Q8345" s="0">
        <v>0</v>
      </c>
      <c r="R8345" s="7">
        <v>17266.8</v>
      </c>
      <c r="S8345" s="7">
        <v>0</v>
      </c>
      <c r="T8345" s="7">
        <v>0</v>
      </c>
      <c r="U8345" s="7" t="s">
        <v>1844</v>
      </c>
      <c r="V8345" s="7" t="s">
        <v>33</v>
      </c>
      <c r="W8345" s="0" t="s">
        <v>8533</v>
      </c>
      <c r="X8345" s="0">
        <v>1</v>
      </c>
      <c r="Y8345" s="0" t="s">
        <v>133</v>
      </c>
      <c r="Z8345" s="7" t="s">
        <v>35</v>
      </c>
      <c r="AA8345" s="7" t="s">
        <v>73</v>
      </c>
      <c r="AB8345" s="0" t="s">
        <v>30</v>
      </c>
    </row>
    <row r="8346">
      <c r="A8346" s="6" t="s">
        <v>8535</v>
      </c>
      <c r="B8346" s="6" t="s">
        <v>29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1867</v>
      </c>
      <c r="M8346" s="0">
        <v>0</v>
      </c>
      <c r="N8346" s="0">
        <v>0</v>
      </c>
      <c r="O8346" s="0">
        <v>0</v>
      </c>
      <c r="P8346" s="0" t="s">
        <v>30</v>
      </c>
      <c r="Q8346" s="0">
        <v>133870.5</v>
      </c>
      <c r="R8346" s="7">
        <v>69088.5</v>
      </c>
      <c r="S8346" s="7">
        <v>0</v>
      </c>
      <c r="T8346" s="7">
        <v>202959</v>
      </c>
      <c r="U8346" s="7" t="s">
        <v>207</v>
      </c>
      <c r="V8346" s="7" t="s">
        <v>33</v>
      </c>
      <c r="W8346" s="0" t="s">
        <v>8520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8536</v>
      </c>
      <c r="B8347" s="6" t="s">
        <v>29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1869</v>
      </c>
      <c r="M8347" s="0">
        <v>0</v>
      </c>
      <c r="N8347" s="0">
        <v>0</v>
      </c>
      <c r="O8347" s="0">
        <v>0</v>
      </c>
      <c r="P8347" s="0" t="s">
        <v>30</v>
      </c>
      <c r="Q8347" s="0">
        <v>84237.6</v>
      </c>
      <c r="R8347" s="7">
        <v>42118.8</v>
      </c>
      <c r="S8347" s="7">
        <v>0</v>
      </c>
      <c r="T8347" s="7">
        <v>126356.4</v>
      </c>
      <c r="U8347" s="7" t="s">
        <v>1842</v>
      </c>
      <c r="V8347" s="7" t="s">
        <v>33</v>
      </c>
      <c r="W8347" s="0" t="s">
        <v>8535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8537</v>
      </c>
      <c r="B8348" s="6" t="s">
        <v>49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712</v>
      </c>
      <c r="M8348" s="0">
        <v>0</v>
      </c>
      <c r="N8348" s="0">
        <v>0</v>
      </c>
      <c r="O8348" s="0">
        <v>0</v>
      </c>
      <c r="P8348" s="0" t="s">
        <v>30</v>
      </c>
      <c r="Q8348" s="0">
        <v>84237.6</v>
      </c>
      <c r="R8348" s="7">
        <v>42118.8</v>
      </c>
      <c r="S8348" s="7">
        <v>0</v>
      </c>
      <c r="T8348" s="7">
        <v>126356.4</v>
      </c>
      <c r="U8348" s="7" t="s">
        <v>1844</v>
      </c>
      <c r="V8348" s="7" t="s">
        <v>33</v>
      </c>
      <c r="W8348" s="0" t="s">
        <v>8536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8537</v>
      </c>
      <c r="B8349" s="6" t="s">
        <v>30</v>
      </c>
      <c r="C8349" s="6" t="s">
        <v>30</v>
      </c>
      <c r="D8349" s="6">
        <v>2022</v>
      </c>
      <c r="E8349" s="6">
        <v>3</v>
      </c>
      <c r="F8349" s="6" t="s">
        <v>33</v>
      </c>
      <c r="G8349" s="6" t="s">
        <v>71</v>
      </c>
      <c r="H8349" s="6">
        <v>2</v>
      </c>
      <c r="I8349" s="6">
        <v>0</v>
      </c>
      <c r="J8349" s="10">
        <v>44635</v>
      </c>
      <c r="K8349" s="10" t="s">
        <v>892</v>
      </c>
      <c r="L8349" s="0" t="s">
        <v>893</v>
      </c>
      <c r="M8349" s="0">
        <v>2938</v>
      </c>
      <c r="N8349" s="0">
        <v>5</v>
      </c>
      <c r="O8349" s="0">
        <v>0</v>
      </c>
      <c r="P8349" s="0" t="s">
        <v>133</v>
      </c>
      <c r="Q8349" s="0">
        <v>0</v>
      </c>
      <c r="R8349" s="7">
        <v>21059.4</v>
      </c>
      <c r="S8349" s="7">
        <v>0</v>
      </c>
      <c r="T8349" s="7">
        <v>0</v>
      </c>
      <c r="U8349" s="7" t="s">
        <v>1844</v>
      </c>
      <c r="V8349" s="7" t="s">
        <v>33</v>
      </c>
      <c r="W8349" s="0" t="s">
        <v>8536</v>
      </c>
      <c r="X8349" s="0">
        <v>1</v>
      </c>
      <c r="Y8349" s="0" t="s">
        <v>133</v>
      </c>
      <c r="Z8349" s="7" t="s">
        <v>35</v>
      </c>
      <c r="AA8349" s="7" t="s">
        <v>73</v>
      </c>
      <c r="AB8349" s="0" t="s">
        <v>30</v>
      </c>
    </row>
    <row r="8350">
      <c r="A8350" s="6" t="s">
        <v>8537</v>
      </c>
      <c r="B8350" s="6" t="s">
        <v>30</v>
      </c>
      <c r="C8350" s="6" t="s">
        <v>30</v>
      </c>
      <c r="D8350" s="6">
        <v>2022</v>
      </c>
      <c r="E8350" s="6">
        <v>3</v>
      </c>
      <c r="F8350" s="6" t="s">
        <v>33</v>
      </c>
      <c r="G8350" s="6" t="s">
        <v>71</v>
      </c>
      <c r="H8350" s="6">
        <v>16</v>
      </c>
      <c r="I8350" s="6">
        <v>0</v>
      </c>
      <c r="J8350" s="10">
        <v>44651</v>
      </c>
      <c r="K8350" s="10" t="s">
        <v>894</v>
      </c>
      <c r="L8350" s="0" t="s">
        <v>895</v>
      </c>
      <c r="M8350" s="0">
        <v>2970</v>
      </c>
      <c r="N8350" s="0">
        <v>5</v>
      </c>
      <c r="O8350" s="0">
        <v>0</v>
      </c>
      <c r="P8350" s="0" t="s">
        <v>133</v>
      </c>
      <c r="Q8350" s="0">
        <v>0</v>
      </c>
      <c r="R8350" s="7">
        <v>21059.4</v>
      </c>
      <c r="S8350" s="7">
        <v>0</v>
      </c>
      <c r="T8350" s="7">
        <v>0</v>
      </c>
      <c r="U8350" s="7" t="s">
        <v>1844</v>
      </c>
      <c r="V8350" s="7" t="s">
        <v>33</v>
      </c>
      <c r="W8350" s="0" t="s">
        <v>8536</v>
      </c>
      <c r="X8350" s="0">
        <v>1</v>
      </c>
      <c r="Y8350" s="0" t="s">
        <v>133</v>
      </c>
      <c r="Z8350" s="7" t="s">
        <v>35</v>
      </c>
      <c r="AA8350" s="7" t="s">
        <v>73</v>
      </c>
      <c r="AB8350" s="0" t="s">
        <v>30</v>
      </c>
    </row>
    <row r="8351">
      <c r="A8351" s="6" t="s">
        <v>8538</v>
      </c>
      <c r="B8351" s="6" t="s">
        <v>29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1872</v>
      </c>
      <c r="M8351" s="0">
        <v>0</v>
      </c>
      <c r="N8351" s="0">
        <v>0</v>
      </c>
      <c r="O8351" s="0">
        <v>0</v>
      </c>
      <c r="P8351" s="0" t="s">
        <v>30</v>
      </c>
      <c r="Q8351" s="0">
        <v>49632.9</v>
      </c>
      <c r="R8351" s="7">
        <v>26969.7</v>
      </c>
      <c r="S8351" s="7">
        <v>0</v>
      </c>
      <c r="T8351" s="7">
        <v>76602.6</v>
      </c>
      <c r="U8351" s="7" t="s">
        <v>1842</v>
      </c>
      <c r="V8351" s="7" t="s">
        <v>33</v>
      </c>
      <c r="W8351" s="0" t="s">
        <v>8535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8539</v>
      </c>
      <c r="B8352" s="6" t="s">
        <v>49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482</v>
      </c>
      <c r="M8352" s="0">
        <v>0</v>
      </c>
      <c r="N8352" s="0">
        <v>0</v>
      </c>
      <c r="O8352" s="0">
        <v>0</v>
      </c>
      <c r="P8352" s="0" t="s">
        <v>30</v>
      </c>
      <c r="Q8352" s="0">
        <v>49632.9</v>
      </c>
      <c r="R8352" s="7">
        <v>26969.7</v>
      </c>
      <c r="S8352" s="7">
        <v>0</v>
      </c>
      <c r="T8352" s="7">
        <v>76602.6</v>
      </c>
      <c r="U8352" s="7" t="s">
        <v>1844</v>
      </c>
      <c r="V8352" s="7" t="s">
        <v>33</v>
      </c>
      <c r="W8352" s="0" t="s">
        <v>8538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8539</v>
      </c>
      <c r="B8353" s="6" t="s">
        <v>30</v>
      </c>
      <c r="C8353" s="6" t="s">
        <v>30</v>
      </c>
      <c r="D8353" s="6">
        <v>2022</v>
      </c>
      <c r="E8353" s="6">
        <v>3</v>
      </c>
      <c r="F8353" s="6" t="s">
        <v>33</v>
      </c>
      <c r="G8353" s="6" t="s">
        <v>71</v>
      </c>
      <c r="H8353" s="6">
        <v>2</v>
      </c>
      <c r="I8353" s="6">
        <v>0</v>
      </c>
      <c r="J8353" s="10">
        <v>44635</v>
      </c>
      <c r="K8353" s="10" t="s">
        <v>892</v>
      </c>
      <c r="L8353" s="0" t="s">
        <v>893</v>
      </c>
      <c r="M8353" s="0">
        <v>2938</v>
      </c>
      <c r="N8353" s="0">
        <v>6</v>
      </c>
      <c r="O8353" s="0">
        <v>0</v>
      </c>
      <c r="P8353" s="0" t="s">
        <v>133</v>
      </c>
      <c r="Q8353" s="0">
        <v>0</v>
      </c>
      <c r="R8353" s="7">
        <v>13484.85</v>
      </c>
      <c r="S8353" s="7">
        <v>0</v>
      </c>
      <c r="T8353" s="7">
        <v>0</v>
      </c>
      <c r="U8353" s="7" t="s">
        <v>1844</v>
      </c>
      <c r="V8353" s="7" t="s">
        <v>33</v>
      </c>
      <c r="W8353" s="0" t="s">
        <v>8538</v>
      </c>
      <c r="X8353" s="0">
        <v>1</v>
      </c>
      <c r="Y8353" s="0" t="s">
        <v>133</v>
      </c>
      <c r="Z8353" s="7" t="s">
        <v>35</v>
      </c>
      <c r="AA8353" s="7" t="s">
        <v>73</v>
      </c>
      <c r="AB8353" s="0" t="s">
        <v>30</v>
      </c>
    </row>
    <row r="8354">
      <c r="A8354" s="6" t="s">
        <v>8539</v>
      </c>
      <c r="B8354" s="6" t="s">
        <v>30</v>
      </c>
      <c r="C8354" s="6" t="s">
        <v>30</v>
      </c>
      <c r="D8354" s="6">
        <v>2022</v>
      </c>
      <c r="E8354" s="6">
        <v>3</v>
      </c>
      <c r="F8354" s="6" t="s">
        <v>33</v>
      </c>
      <c r="G8354" s="6" t="s">
        <v>71</v>
      </c>
      <c r="H8354" s="6">
        <v>16</v>
      </c>
      <c r="I8354" s="6">
        <v>0</v>
      </c>
      <c r="J8354" s="10">
        <v>44651</v>
      </c>
      <c r="K8354" s="10" t="s">
        <v>894</v>
      </c>
      <c r="L8354" s="0" t="s">
        <v>895</v>
      </c>
      <c r="M8354" s="0">
        <v>2970</v>
      </c>
      <c r="N8354" s="0">
        <v>6</v>
      </c>
      <c r="O8354" s="0">
        <v>0</v>
      </c>
      <c r="P8354" s="0" t="s">
        <v>133</v>
      </c>
      <c r="Q8354" s="0">
        <v>0</v>
      </c>
      <c r="R8354" s="7">
        <v>13484.85</v>
      </c>
      <c r="S8354" s="7">
        <v>0</v>
      </c>
      <c r="T8354" s="7">
        <v>0</v>
      </c>
      <c r="U8354" s="7" t="s">
        <v>1844</v>
      </c>
      <c r="V8354" s="7" t="s">
        <v>33</v>
      </c>
      <c r="W8354" s="0" t="s">
        <v>8538</v>
      </c>
      <c r="X8354" s="0">
        <v>1</v>
      </c>
      <c r="Y8354" s="0" t="s">
        <v>133</v>
      </c>
      <c r="Z8354" s="7" t="s">
        <v>35</v>
      </c>
      <c r="AA8354" s="7" t="s">
        <v>73</v>
      </c>
      <c r="AB8354" s="0" t="s">
        <v>30</v>
      </c>
    </row>
    <row r="8355">
      <c r="A8355" s="6" t="s">
        <v>8540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1875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51</v>
      </c>
      <c r="V8355" s="7" t="s">
        <v>33</v>
      </c>
      <c r="W8355" s="0" t="s">
        <v>8519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8541</v>
      </c>
      <c r="B8356" s="6" t="s">
        <v>29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1839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207</v>
      </c>
      <c r="V8356" s="7" t="s">
        <v>33</v>
      </c>
      <c r="W8356" s="0" t="s">
        <v>8540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8542</v>
      </c>
      <c r="B8357" s="6" t="s">
        <v>29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1841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1842</v>
      </c>
      <c r="V8357" s="7" t="s">
        <v>33</v>
      </c>
      <c r="W8357" s="0" t="s">
        <v>8541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8543</v>
      </c>
      <c r="B8358" s="6" t="s">
        <v>49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576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1844</v>
      </c>
      <c r="V8358" s="7" t="s">
        <v>33</v>
      </c>
      <c r="W8358" s="0" t="s">
        <v>8542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8544</v>
      </c>
      <c r="B8359" s="6" t="s">
        <v>29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1848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1842</v>
      </c>
      <c r="V8359" s="7" t="s">
        <v>33</v>
      </c>
      <c r="W8359" s="0" t="s">
        <v>8541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8545</v>
      </c>
      <c r="B8360" s="6" t="s">
        <v>49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1881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1844</v>
      </c>
      <c r="V8360" s="7" t="s">
        <v>33</v>
      </c>
      <c r="W8360" s="0" t="s">
        <v>8544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8546</v>
      </c>
      <c r="B8361" s="6" t="s">
        <v>29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1851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1842</v>
      </c>
      <c r="V8361" s="7" t="s">
        <v>33</v>
      </c>
      <c r="W8361" s="0" t="s">
        <v>8541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8547</v>
      </c>
      <c r="B8362" s="6" t="s">
        <v>49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1851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1844</v>
      </c>
      <c r="V8362" s="7" t="s">
        <v>33</v>
      </c>
      <c r="W8362" s="0" t="s">
        <v>8546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8548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1854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207</v>
      </c>
      <c r="V8363" s="7" t="s">
        <v>33</v>
      </c>
      <c r="W8363" s="0" t="s">
        <v>8540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8549</v>
      </c>
      <c r="B8364" s="6" t="s">
        <v>29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1856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1842</v>
      </c>
      <c r="V8364" s="7" t="s">
        <v>33</v>
      </c>
      <c r="W8364" s="0" t="s">
        <v>8548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8550</v>
      </c>
      <c r="B8365" s="6" t="s">
        <v>49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1858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0</v>
      </c>
      <c r="S8365" s="7">
        <v>0</v>
      </c>
      <c r="T8365" s="7">
        <v>0</v>
      </c>
      <c r="U8365" s="7" t="s">
        <v>1844</v>
      </c>
      <c r="V8365" s="7" t="s">
        <v>33</v>
      </c>
      <c r="W8365" s="0" t="s">
        <v>8549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8551</v>
      </c>
      <c r="B8366" s="6" t="s">
        <v>29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1860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1842</v>
      </c>
      <c r="V8366" s="7" t="s">
        <v>33</v>
      </c>
      <c r="W8366" s="0" t="s">
        <v>8548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8552</v>
      </c>
      <c r="B8367" s="6" t="s">
        <v>49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1862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0</v>
      </c>
      <c r="S8367" s="7">
        <v>0</v>
      </c>
      <c r="T8367" s="7">
        <v>0</v>
      </c>
      <c r="U8367" s="7" t="s">
        <v>1844</v>
      </c>
      <c r="V8367" s="7" t="s">
        <v>33</v>
      </c>
      <c r="W8367" s="0" t="s">
        <v>8551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8553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1864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0</v>
      </c>
      <c r="S8368" s="7">
        <v>0</v>
      </c>
      <c r="T8368" s="7">
        <v>0</v>
      </c>
      <c r="U8368" s="7" t="s">
        <v>1842</v>
      </c>
      <c r="V8368" s="7" t="s">
        <v>33</v>
      </c>
      <c r="W8368" s="0" t="s">
        <v>8548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8554</v>
      </c>
      <c r="B8369" s="6" t="s">
        <v>49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701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1844</v>
      </c>
      <c r="V8369" s="7" t="s">
        <v>33</v>
      </c>
      <c r="W8369" s="0" t="s">
        <v>8553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8555</v>
      </c>
      <c r="B8370" s="6" t="s">
        <v>29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1867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0</v>
      </c>
      <c r="S8370" s="7">
        <v>0</v>
      </c>
      <c r="T8370" s="7">
        <v>0</v>
      </c>
      <c r="U8370" s="7" t="s">
        <v>207</v>
      </c>
      <c r="V8370" s="7" t="s">
        <v>33</v>
      </c>
      <c r="W8370" s="0" t="s">
        <v>8540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8556</v>
      </c>
      <c r="B8371" s="6" t="s">
        <v>29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1869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0</v>
      </c>
      <c r="S8371" s="7">
        <v>0</v>
      </c>
      <c r="T8371" s="7">
        <v>0</v>
      </c>
      <c r="U8371" s="7" t="s">
        <v>1842</v>
      </c>
      <c r="V8371" s="7" t="s">
        <v>33</v>
      </c>
      <c r="W8371" s="0" t="s">
        <v>8555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8557</v>
      </c>
      <c r="B8372" s="6" t="s">
        <v>49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712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1844</v>
      </c>
      <c r="V8372" s="7" t="s">
        <v>33</v>
      </c>
      <c r="W8372" s="0" t="s">
        <v>8556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8558</v>
      </c>
      <c r="B8373" s="6" t="s">
        <v>29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1872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1842</v>
      </c>
      <c r="V8373" s="7" t="s">
        <v>33</v>
      </c>
      <c r="W8373" s="0" t="s">
        <v>8555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8559</v>
      </c>
      <c r="B8374" s="6" t="s">
        <v>49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482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1844</v>
      </c>
      <c r="V8374" s="7" t="s">
        <v>33</v>
      </c>
      <c r="W8374" s="0" t="s">
        <v>8558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8560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1897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51</v>
      </c>
      <c r="V8375" s="7" t="s">
        <v>33</v>
      </c>
      <c r="W8375" s="0" t="s">
        <v>8519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8561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1839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207</v>
      </c>
      <c r="V8376" s="7" t="s">
        <v>33</v>
      </c>
      <c r="W8376" s="0" t="s">
        <v>8560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8562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1841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1842</v>
      </c>
      <c r="V8377" s="7" t="s">
        <v>33</v>
      </c>
      <c r="W8377" s="0" t="s">
        <v>8561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8563</v>
      </c>
      <c r="B8378" s="6" t="s">
        <v>49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576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1844</v>
      </c>
      <c r="V8378" s="7" t="s">
        <v>33</v>
      </c>
      <c r="W8378" s="0" t="s">
        <v>8562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8564</v>
      </c>
      <c r="B8379" s="6" t="s">
        <v>29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1848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1842</v>
      </c>
      <c r="V8379" s="7" t="s">
        <v>33</v>
      </c>
      <c r="W8379" s="0" t="s">
        <v>8561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8565</v>
      </c>
      <c r="B8380" s="6" t="s">
        <v>49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1881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1844</v>
      </c>
      <c r="V8380" s="7" t="s">
        <v>33</v>
      </c>
      <c r="W8380" s="0" t="s">
        <v>8564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8566</v>
      </c>
      <c r="B8381" s="6" t="s">
        <v>29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1851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1842</v>
      </c>
      <c r="V8381" s="7" t="s">
        <v>33</v>
      </c>
      <c r="W8381" s="0" t="s">
        <v>8561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8567</v>
      </c>
      <c r="B8382" s="6" t="s">
        <v>49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1851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1844</v>
      </c>
      <c r="V8382" s="7" t="s">
        <v>33</v>
      </c>
      <c r="W8382" s="0" t="s">
        <v>8566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8568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1854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207</v>
      </c>
      <c r="V8383" s="7" t="s">
        <v>33</v>
      </c>
      <c r="W8383" s="0" t="s">
        <v>8560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8569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1856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1842</v>
      </c>
      <c r="V8384" s="7" t="s">
        <v>33</v>
      </c>
      <c r="W8384" s="0" t="s">
        <v>8568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8570</v>
      </c>
      <c r="B8385" s="6" t="s">
        <v>49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1858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1844</v>
      </c>
      <c r="V8385" s="7" t="s">
        <v>33</v>
      </c>
      <c r="W8385" s="0" t="s">
        <v>8569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8571</v>
      </c>
      <c r="B8386" s="6" t="s">
        <v>29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1860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1842</v>
      </c>
      <c r="V8386" s="7" t="s">
        <v>33</v>
      </c>
      <c r="W8386" s="0" t="s">
        <v>8568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8572</v>
      </c>
      <c r="B8387" s="6" t="s">
        <v>49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1862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1844</v>
      </c>
      <c r="V8387" s="7" t="s">
        <v>33</v>
      </c>
      <c r="W8387" s="0" t="s">
        <v>8571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8573</v>
      </c>
      <c r="B8388" s="6" t="s">
        <v>29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1864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1842</v>
      </c>
      <c r="V8388" s="7" t="s">
        <v>33</v>
      </c>
      <c r="W8388" s="0" t="s">
        <v>8568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8574</v>
      </c>
      <c r="B8389" s="6" t="s">
        <v>49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701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0</v>
      </c>
      <c r="S8389" s="7">
        <v>0</v>
      </c>
      <c r="T8389" s="7">
        <v>0</v>
      </c>
      <c r="U8389" s="7" t="s">
        <v>1844</v>
      </c>
      <c r="V8389" s="7" t="s">
        <v>33</v>
      </c>
      <c r="W8389" s="0" t="s">
        <v>8573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8575</v>
      </c>
      <c r="B8390" s="6" t="s">
        <v>29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1867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207</v>
      </c>
      <c r="V8390" s="7" t="s">
        <v>33</v>
      </c>
      <c r="W8390" s="0" t="s">
        <v>8560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8576</v>
      </c>
      <c r="B8391" s="6" t="s">
        <v>29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1869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1842</v>
      </c>
      <c r="V8391" s="7" t="s">
        <v>33</v>
      </c>
      <c r="W8391" s="0" t="s">
        <v>8575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8577</v>
      </c>
      <c r="B8392" s="6" t="s">
        <v>49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712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1844</v>
      </c>
      <c r="V8392" s="7" t="s">
        <v>33</v>
      </c>
      <c r="W8392" s="0" t="s">
        <v>8576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8578</v>
      </c>
      <c r="B8393" s="6" t="s">
        <v>29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1872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1842</v>
      </c>
      <c r="V8393" s="7" t="s">
        <v>33</v>
      </c>
      <c r="W8393" s="0" t="s">
        <v>8575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8579</v>
      </c>
      <c r="B8394" s="6" t="s">
        <v>49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482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1844</v>
      </c>
      <c r="V8394" s="7" t="s">
        <v>33</v>
      </c>
      <c r="W8394" s="0" t="s">
        <v>8578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8580</v>
      </c>
      <c r="B8395" s="6" t="s">
        <v>29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1923</v>
      </c>
      <c r="M8395" s="0">
        <v>0</v>
      </c>
      <c r="N8395" s="0">
        <v>0</v>
      </c>
      <c r="O8395" s="0">
        <v>0</v>
      </c>
      <c r="P8395" s="0" t="s">
        <v>30</v>
      </c>
      <c r="Q8395" s="0">
        <v>98520.06</v>
      </c>
      <c r="R8395" s="7">
        <v>0</v>
      </c>
      <c r="S8395" s="7">
        <v>0</v>
      </c>
      <c r="T8395" s="7">
        <v>98520.06</v>
      </c>
      <c r="U8395" s="7" t="s">
        <v>51</v>
      </c>
      <c r="V8395" s="7" t="s">
        <v>33</v>
      </c>
      <c r="W8395" s="0" t="s">
        <v>8519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8581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1839</v>
      </c>
      <c r="M8396" s="0">
        <v>0</v>
      </c>
      <c r="N8396" s="0">
        <v>0</v>
      </c>
      <c r="O8396" s="0">
        <v>0</v>
      </c>
      <c r="P8396" s="0" t="s">
        <v>30</v>
      </c>
      <c r="Q8396" s="0">
        <v>52771.86</v>
      </c>
      <c r="R8396" s="7">
        <v>0</v>
      </c>
      <c r="S8396" s="7">
        <v>0</v>
      </c>
      <c r="T8396" s="7">
        <v>52771.86</v>
      </c>
      <c r="U8396" s="7" t="s">
        <v>207</v>
      </c>
      <c r="V8396" s="7" t="s">
        <v>33</v>
      </c>
      <c r="W8396" s="0" t="s">
        <v>8580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8582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1841</v>
      </c>
      <c r="M8397" s="0">
        <v>0</v>
      </c>
      <c r="N8397" s="0">
        <v>0</v>
      </c>
      <c r="O8397" s="0">
        <v>0</v>
      </c>
      <c r="P8397" s="0" t="s">
        <v>30</v>
      </c>
      <c r="Q8397" s="0">
        <v>28708.99</v>
      </c>
      <c r="R8397" s="7">
        <v>0</v>
      </c>
      <c r="S8397" s="7">
        <v>0</v>
      </c>
      <c r="T8397" s="7">
        <v>28708.99</v>
      </c>
      <c r="U8397" s="7" t="s">
        <v>1842</v>
      </c>
      <c r="V8397" s="7" t="s">
        <v>33</v>
      </c>
      <c r="W8397" s="0" t="s">
        <v>8581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8583</v>
      </c>
      <c r="B8398" s="6" t="s">
        <v>49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576</v>
      </c>
      <c r="M8398" s="0">
        <v>0</v>
      </c>
      <c r="N8398" s="0">
        <v>0</v>
      </c>
      <c r="O8398" s="0">
        <v>0</v>
      </c>
      <c r="P8398" s="0" t="s">
        <v>30</v>
      </c>
      <c r="Q8398" s="0">
        <v>28708.99</v>
      </c>
      <c r="R8398" s="7">
        <v>0</v>
      </c>
      <c r="S8398" s="7">
        <v>0</v>
      </c>
      <c r="T8398" s="7">
        <v>28708.99</v>
      </c>
      <c r="U8398" s="7" t="s">
        <v>1844</v>
      </c>
      <c r="V8398" s="7" t="s">
        <v>33</v>
      </c>
      <c r="W8398" s="0" t="s">
        <v>8582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8584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1848</v>
      </c>
      <c r="M8399" s="0">
        <v>0</v>
      </c>
      <c r="N8399" s="0">
        <v>0</v>
      </c>
      <c r="O8399" s="0">
        <v>0</v>
      </c>
      <c r="P8399" s="0" t="s">
        <v>30</v>
      </c>
      <c r="Q8399" s="0">
        <v>24062.87</v>
      </c>
      <c r="R8399" s="7">
        <v>0</v>
      </c>
      <c r="S8399" s="7">
        <v>0</v>
      </c>
      <c r="T8399" s="7">
        <v>24062.87</v>
      </c>
      <c r="U8399" s="7" t="s">
        <v>1842</v>
      </c>
      <c r="V8399" s="7" t="s">
        <v>33</v>
      </c>
      <c r="W8399" s="0" t="s">
        <v>8581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8585</v>
      </c>
      <c r="B8400" s="6" t="s">
        <v>49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705</v>
      </c>
      <c r="M8400" s="0">
        <v>0</v>
      </c>
      <c r="N8400" s="0">
        <v>0</v>
      </c>
      <c r="O8400" s="0">
        <v>0</v>
      </c>
      <c r="P8400" s="0" t="s">
        <v>30</v>
      </c>
      <c r="Q8400" s="0">
        <v>24062.87</v>
      </c>
      <c r="R8400" s="7">
        <v>0</v>
      </c>
      <c r="S8400" s="7">
        <v>0</v>
      </c>
      <c r="T8400" s="7">
        <v>24062.87</v>
      </c>
      <c r="U8400" s="7" t="s">
        <v>1844</v>
      </c>
      <c r="V8400" s="7" t="s">
        <v>33</v>
      </c>
      <c r="W8400" s="0" t="s">
        <v>8584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8586</v>
      </c>
      <c r="B8401" s="6" t="s">
        <v>29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1851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0</v>
      </c>
      <c r="S8401" s="7">
        <v>0</v>
      </c>
      <c r="T8401" s="7">
        <v>0</v>
      </c>
      <c r="U8401" s="7" t="s">
        <v>1842</v>
      </c>
      <c r="V8401" s="7" t="s">
        <v>33</v>
      </c>
      <c r="W8401" s="0" t="s">
        <v>8581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8587</v>
      </c>
      <c r="B8402" s="6" t="s">
        <v>49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1851</v>
      </c>
      <c r="M8402" s="0">
        <v>0</v>
      </c>
      <c r="N8402" s="0">
        <v>0</v>
      </c>
      <c r="O8402" s="0">
        <v>0</v>
      </c>
      <c r="P8402" s="0" t="s">
        <v>30</v>
      </c>
      <c r="Q8402" s="0">
        <v>0</v>
      </c>
      <c r="R8402" s="7">
        <v>0</v>
      </c>
      <c r="S8402" s="7">
        <v>0</v>
      </c>
      <c r="T8402" s="7">
        <v>0</v>
      </c>
      <c r="U8402" s="7" t="s">
        <v>1844</v>
      </c>
      <c r="V8402" s="7" t="s">
        <v>33</v>
      </c>
      <c r="W8402" s="0" t="s">
        <v>8586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8588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1932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1842</v>
      </c>
      <c r="V8403" s="7" t="s">
        <v>33</v>
      </c>
      <c r="W8403" s="0" t="s">
        <v>8581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8589</v>
      </c>
      <c r="B8404" s="6" t="s">
        <v>49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1932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1844</v>
      </c>
      <c r="V8404" s="7" t="s">
        <v>33</v>
      </c>
      <c r="W8404" s="0" t="s">
        <v>8588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8590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1854</v>
      </c>
      <c r="M8405" s="0">
        <v>0</v>
      </c>
      <c r="N8405" s="0">
        <v>0</v>
      </c>
      <c r="O8405" s="0">
        <v>0</v>
      </c>
      <c r="P8405" s="0" t="s">
        <v>30</v>
      </c>
      <c r="Q8405" s="0">
        <v>27465.44</v>
      </c>
      <c r="R8405" s="7">
        <v>0</v>
      </c>
      <c r="S8405" s="7">
        <v>0</v>
      </c>
      <c r="T8405" s="7">
        <v>27465.44</v>
      </c>
      <c r="U8405" s="7" t="s">
        <v>207</v>
      </c>
      <c r="V8405" s="7" t="s">
        <v>33</v>
      </c>
      <c r="W8405" s="0" t="s">
        <v>8580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8591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1856</v>
      </c>
      <c r="M8406" s="0">
        <v>0</v>
      </c>
      <c r="N8406" s="0">
        <v>0</v>
      </c>
      <c r="O8406" s="0">
        <v>0</v>
      </c>
      <c r="P8406" s="0" t="s">
        <v>30</v>
      </c>
      <c r="Q8406" s="0">
        <v>27465.44</v>
      </c>
      <c r="R8406" s="7">
        <v>0</v>
      </c>
      <c r="S8406" s="7">
        <v>0</v>
      </c>
      <c r="T8406" s="7">
        <v>27465.44</v>
      </c>
      <c r="U8406" s="7" t="s">
        <v>1842</v>
      </c>
      <c r="V8406" s="7" t="s">
        <v>33</v>
      </c>
      <c r="W8406" s="0" t="s">
        <v>8590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8592</v>
      </c>
      <c r="B8407" s="6" t="s">
        <v>49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1858</v>
      </c>
      <c r="M8407" s="0">
        <v>0</v>
      </c>
      <c r="N8407" s="0">
        <v>0</v>
      </c>
      <c r="O8407" s="0">
        <v>0</v>
      </c>
      <c r="P8407" s="0" t="s">
        <v>30</v>
      </c>
      <c r="Q8407" s="0">
        <v>27465.44</v>
      </c>
      <c r="R8407" s="7">
        <v>0</v>
      </c>
      <c r="S8407" s="7">
        <v>0</v>
      </c>
      <c r="T8407" s="7">
        <v>27465.44</v>
      </c>
      <c r="U8407" s="7" t="s">
        <v>1844</v>
      </c>
      <c r="V8407" s="7" t="s">
        <v>33</v>
      </c>
      <c r="W8407" s="0" t="s">
        <v>8591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8593</v>
      </c>
      <c r="B8408" s="6" t="s">
        <v>29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1860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1842</v>
      </c>
      <c r="V8408" s="7" t="s">
        <v>33</v>
      </c>
      <c r="W8408" s="0" t="s">
        <v>8590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8594</v>
      </c>
      <c r="B8409" s="6" t="s">
        <v>49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1862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1844</v>
      </c>
      <c r="V8409" s="7" t="s">
        <v>33</v>
      </c>
      <c r="W8409" s="0" t="s">
        <v>8593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8595</v>
      </c>
      <c r="B8410" s="6" t="s">
        <v>29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1864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1842</v>
      </c>
      <c r="V8410" s="7" t="s">
        <v>33</v>
      </c>
      <c r="W8410" s="0" t="s">
        <v>8590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8596</v>
      </c>
      <c r="B8411" s="6" t="s">
        <v>49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701</v>
      </c>
      <c r="M8411" s="0">
        <v>0</v>
      </c>
      <c r="N8411" s="0">
        <v>0</v>
      </c>
      <c r="O8411" s="0">
        <v>0</v>
      </c>
      <c r="P8411" s="0" t="s">
        <v>30</v>
      </c>
      <c r="Q8411" s="0">
        <v>0</v>
      </c>
      <c r="R8411" s="7">
        <v>0</v>
      </c>
      <c r="S8411" s="7">
        <v>0</v>
      </c>
      <c r="T8411" s="7">
        <v>0</v>
      </c>
      <c r="U8411" s="7" t="s">
        <v>1844</v>
      </c>
      <c r="V8411" s="7" t="s">
        <v>33</v>
      </c>
      <c r="W8411" s="0" t="s">
        <v>8595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8597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1867</v>
      </c>
      <c r="M8412" s="0">
        <v>0</v>
      </c>
      <c r="N8412" s="0">
        <v>0</v>
      </c>
      <c r="O8412" s="0">
        <v>0</v>
      </c>
      <c r="P8412" s="0" t="s">
        <v>30</v>
      </c>
      <c r="Q8412" s="0">
        <v>18282.76</v>
      </c>
      <c r="R8412" s="7">
        <v>0</v>
      </c>
      <c r="S8412" s="7">
        <v>0</v>
      </c>
      <c r="T8412" s="7">
        <v>18282.76</v>
      </c>
      <c r="U8412" s="7" t="s">
        <v>207</v>
      </c>
      <c r="V8412" s="7" t="s">
        <v>33</v>
      </c>
      <c r="W8412" s="0" t="s">
        <v>8580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8598</v>
      </c>
      <c r="B8413" s="6" t="s">
        <v>29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1869</v>
      </c>
      <c r="M8413" s="0">
        <v>0</v>
      </c>
      <c r="N8413" s="0">
        <v>0</v>
      </c>
      <c r="O8413" s="0">
        <v>0</v>
      </c>
      <c r="P8413" s="0" t="s">
        <v>30</v>
      </c>
      <c r="Q8413" s="0">
        <v>18282.76</v>
      </c>
      <c r="R8413" s="7">
        <v>0</v>
      </c>
      <c r="S8413" s="7">
        <v>0</v>
      </c>
      <c r="T8413" s="7">
        <v>18282.76</v>
      </c>
      <c r="U8413" s="7" t="s">
        <v>1842</v>
      </c>
      <c r="V8413" s="7" t="s">
        <v>33</v>
      </c>
      <c r="W8413" s="0" t="s">
        <v>8597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8599</v>
      </c>
      <c r="B8414" s="6" t="s">
        <v>49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712</v>
      </c>
      <c r="M8414" s="0">
        <v>0</v>
      </c>
      <c r="N8414" s="0">
        <v>0</v>
      </c>
      <c r="O8414" s="0">
        <v>0</v>
      </c>
      <c r="P8414" s="0" t="s">
        <v>30</v>
      </c>
      <c r="Q8414" s="0">
        <v>18282.76</v>
      </c>
      <c r="R8414" s="7">
        <v>0</v>
      </c>
      <c r="S8414" s="7">
        <v>0</v>
      </c>
      <c r="T8414" s="7">
        <v>18282.76</v>
      </c>
      <c r="U8414" s="7" t="s">
        <v>1844</v>
      </c>
      <c r="V8414" s="7" t="s">
        <v>33</v>
      </c>
      <c r="W8414" s="0" t="s">
        <v>8598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8600</v>
      </c>
      <c r="B8415" s="6" t="s">
        <v>29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1872</v>
      </c>
      <c r="M8415" s="0">
        <v>0</v>
      </c>
      <c r="N8415" s="0">
        <v>0</v>
      </c>
      <c r="O8415" s="0">
        <v>0</v>
      </c>
      <c r="P8415" s="0" t="s">
        <v>30</v>
      </c>
      <c r="Q8415" s="0">
        <v>0</v>
      </c>
      <c r="R8415" s="7">
        <v>0</v>
      </c>
      <c r="S8415" s="7">
        <v>0</v>
      </c>
      <c r="T8415" s="7">
        <v>0</v>
      </c>
      <c r="U8415" s="7" t="s">
        <v>1842</v>
      </c>
      <c r="V8415" s="7" t="s">
        <v>33</v>
      </c>
      <c r="W8415" s="0" t="s">
        <v>8597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8601</v>
      </c>
      <c r="B8416" s="6" t="s">
        <v>49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482</v>
      </c>
      <c r="M8416" s="0">
        <v>0</v>
      </c>
      <c r="N8416" s="0">
        <v>0</v>
      </c>
      <c r="O8416" s="0">
        <v>0</v>
      </c>
      <c r="P8416" s="0" t="s">
        <v>30</v>
      </c>
      <c r="Q8416" s="0">
        <v>0</v>
      </c>
      <c r="R8416" s="7">
        <v>0</v>
      </c>
      <c r="S8416" s="7">
        <v>0</v>
      </c>
      <c r="T8416" s="7">
        <v>0</v>
      </c>
      <c r="U8416" s="7" t="s">
        <v>1844</v>
      </c>
      <c r="V8416" s="7" t="s">
        <v>33</v>
      </c>
      <c r="W8416" s="0" t="s">
        <v>8600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8602</v>
      </c>
      <c r="B8417" s="6" t="s">
        <v>29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1947</v>
      </c>
      <c r="M8417" s="0">
        <v>0</v>
      </c>
      <c r="N8417" s="0">
        <v>0</v>
      </c>
      <c r="O8417" s="0">
        <v>0</v>
      </c>
      <c r="P8417" s="0" t="s">
        <v>30</v>
      </c>
      <c r="Q8417" s="0">
        <v>7088.87</v>
      </c>
      <c r="R8417" s="7">
        <v>0</v>
      </c>
      <c r="S8417" s="7">
        <v>0</v>
      </c>
      <c r="T8417" s="7">
        <v>7088.87</v>
      </c>
      <c r="U8417" s="7" t="s">
        <v>51</v>
      </c>
      <c r="V8417" s="7" t="s">
        <v>33</v>
      </c>
      <c r="W8417" s="0" t="s">
        <v>8519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8603</v>
      </c>
      <c r="B8418" s="6" t="s">
        <v>29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1839</v>
      </c>
      <c r="M8418" s="0">
        <v>0</v>
      </c>
      <c r="N8418" s="0">
        <v>0</v>
      </c>
      <c r="O8418" s="0">
        <v>0</v>
      </c>
      <c r="P8418" s="0" t="s">
        <v>30</v>
      </c>
      <c r="Q8418" s="0">
        <v>3791.34</v>
      </c>
      <c r="R8418" s="7">
        <v>0</v>
      </c>
      <c r="S8418" s="7">
        <v>0</v>
      </c>
      <c r="T8418" s="7">
        <v>3791.34</v>
      </c>
      <c r="U8418" s="7" t="s">
        <v>207</v>
      </c>
      <c r="V8418" s="7" t="s">
        <v>33</v>
      </c>
      <c r="W8418" s="0" t="s">
        <v>8602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8604</v>
      </c>
      <c r="B8419" s="6" t="s">
        <v>29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1841</v>
      </c>
      <c r="M8419" s="0">
        <v>0</v>
      </c>
      <c r="N8419" s="0">
        <v>0</v>
      </c>
      <c r="O8419" s="0">
        <v>0</v>
      </c>
      <c r="P8419" s="0" t="s">
        <v>30</v>
      </c>
      <c r="Q8419" s="0">
        <v>2307.46</v>
      </c>
      <c r="R8419" s="7">
        <v>0</v>
      </c>
      <c r="S8419" s="7">
        <v>0</v>
      </c>
      <c r="T8419" s="7">
        <v>2307.46</v>
      </c>
      <c r="U8419" s="7" t="s">
        <v>1842</v>
      </c>
      <c r="V8419" s="7" t="s">
        <v>33</v>
      </c>
      <c r="W8419" s="0" t="s">
        <v>8603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8605</v>
      </c>
      <c r="B8420" s="6" t="s">
        <v>49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576</v>
      </c>
      <c r="M8420" s="0">
        <v>0</v>
      </c>
      <c r="N8420" s="0">
        <v>0</v>
      </c>
      <c r="O8420" s="0">
        <v>0</v>
      </c>
      <c r="P8420" s="0" t="s">
        <v>30</v>
      </c>
      <c r="Q8420" s="0">
        <v>2307.46</v>
      </c>
      <c r="R8420" s="7">
        <v>0</v>
      </c>
      <c r="S8420" s="7">
        <v>0</v>
      </c>
      <c r="T8420" s="7">
        <v>2307.46</v>
      </c>
      <c r="U8420" s="7" t="s">
        <v>1844</v>
      </c>
      <c r="V8420" s="7" t="s">
        <v>33</v>
      </c>
      <c r="W8420" s="0" t="s">
        <v>8604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8606</v>
      </c>
      <c r="B8421" s="6" t="s">
        <v>29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1848</v>
      </c>
      <c r="M8421" s="0">
        <v>0</v>
      </c>
      <c r="N8421" s="0">
        <v>0</v>
      </c>
      <c r="O8421" s="0">
        <v>0</v>
      </c>
      <c r="P8421" s="0" t="s">
        <v>30</v>
      </c>
      <c r="Q8421" s="0">
        <v>1483.88</v>
      </c>
      <c r="R8421" s="7">
        <v>0</v>
      </c>
      <c r="S8421" s="7">
        <v>0</v>
      </c>
      <c r="T8421" s="7">
        <v>1483.88</v>
      </c>
      <c r="U8421" s="7" t="s">
        <v>1842</v>
      </c>
      <c r="V8421" s="7" t="s">
        <v>33</v>
      </c>
      <c r="W8421" s="0" t="s">
        <v>8603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8607</v>
      </c>
      <c r="B8422" s="6" t="s">
        <v>49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705</v>
      </c>
      <c r="M8422" s="0">
        <v>0</v>
      </c>
      <c r="N8422" s="0">
        <v>0</v>
      </c>
      <c r="O8422" s="0">
        <v>0</v>
      </c>
      <c r="P8422" s="0" t="s">
        <v>30</v>
      </c>
      <c r="Q8422" s="0">
        <v>1483.88</v>
      </c>
      <c r="R8422" s="7">
        <v>0</v>
      </c>
      <c r="S8422" s="7">
        <v>0</v>
      </c>
      <c r="T8422" s="7">
        <v>1483.88</v>
      </c>
      <c r="U8422" s="7" t="s">
        <v>1844</v>
      </c>
      <c r="V8422" s="7" t="s">
        <v>33</v>
      </c>
      <c r="W8422" s="0" t="s">
        <v>8606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8608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1854</v>
      </c>
      <c r="M8423" s="0">
        <v>0</v>
      </c>
      <c r="N8423" s="0">
        <v>0</v>
      </c>
      <c r="O8423" s="0">
        <v>0</v>
      </c>
      <c r="P8423" s="0" t="s">
        <v>30</v>
      </c>
      <c r="Q8423" s="0">
        <v>1827.94</v>
      </c>
      <c r="R8423" s="7">
        <v>0</v>
      </c>
      <c r="S8423" s="7">
        <v>0</v>
      </c>
      <c r="T8423" s="7">
        <v>1827.94</v>
      </c>
      <c r="U8423" s="7" t="s">
        <v>207</v>
      </c>
      <c r="V8423" s="7" t="s">
        <v>33</v>
      </c>
      <c r="W8423" s="0" t="s">
        <v>8602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8609</v>
      </c>
      <c r="B8424" s="6" t="s">
        <v>29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1856</v>
      </c>
      <c r="M8424" s="0">
        <v>0</v>
      </c>
      <c r="N8424" s="0">
        <v>0</v>
      </c>
      <c r="O8424" s="0">
        <v>0</v>
      </c>
      <c r="P8424" s="0" t="s">
        <v>30</v>
      </c>
      <c r="Q8424" s="0">
        <v>1827.94</v>
      </c>
      <c r="R8424" s="7">
        <v>0</v>
      </c>
      <c r="S8424" s="7">
        <v>0</v>
      </c>
      <c r="T8424" s="7">
        <v>1827.94</v>
      </c>
      <c r="U8424" s="7" t="s">
        <v>1842</v>
      </c>
      <c r="V8424" s="7" t="s">
        <v>33</v>
      </c>
      <c r="W8424" s="0" t="s">
        <v>8608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8610</v>
      </c>
      <c r="B8425" s="6" t="s">
        <v>49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1858</v>
      </c>
      <c r="M8425" s="0">
        <v>0</v>
      </c>
      <c r="N8425" s="0">
        <v>0</v>
      </c>
      <c r="O8425" s="0">
        <v>0</v>
      </c>
      <c r="P8425" s="0" t="s">
        <v>30</v>
      </c>
      <c r="Q8425" s="0">
        <v>1827.94</v>
      </c>
      <c r="R8425" s="7">
        <v>0</v>
      </c>
      <c r="S8425" s="7">
        <v>0</v>
      </c>
      <c r="T8425" s="7">
        <v>1827.94</v>
      </c>
      <c r="U8425" s="7" t="s">
        <v>1844</v>
      </c>
      <c r="V8425" s="7" t="s">
        <v>33</v>
      </c>
      <c r="W8425" s="0" t="s">
        <v>8609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8611</v>
      </c>
      <c r="B8426" s="6" t="s">
        <v>29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1860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1842</v>
      </c>
      <c r="V8426" s="7" t="s">
        <v>33</v>
      </c>
      <c r="W8426" s="0" t="s">
        <v>8608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8612</v>
      </c>
      <c r="B8427" s="6" t="s">
        <v>49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1862</v>
      </c>
      <c r="M8427" s="0">
        <v>0</v>
      </c>
      <c r="N8427" s="0">
        <v>0</v>
      </c>
      <c r="O8427" s="0">
        <v>0</v>
      </c>
      <c r="P8427" s="0" t="s">
        <v>30</v>
      </c>
      <c r="Q8427" s="0">
        <v>0</v>
      </c>
      <c r="R8427" s="7">
        <v>0</v>
      </c>
      <c r="S8427" s="7">
        <v>0</v>
      </c>
      <c r="T8427" s="7">
        <v>0</v>
      </c>
      <c r="U8427" s="7" t="s">
        <v>1844</v>
      </c>
      <c r="V8427" s="7" t="s">
        <v>33</v>
      </c>
      <c r="W8427" s="0" t="s">
        <v>8611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8613</v>
      </c>
      <c r="B8428" s="6" t="s">
        <v>29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1864</v>
      </c>
      <c r="M8428" s="0">
        <v>0</v>
      </c>
      <c r="N8428" s="0">
        <v>0</v>
      </c>
      <c r="O8428" s="0">
        <v>0</v>
      </c>
      <c r="P8428" s="0" t="s">
        <v>30</v>
      </c>
      <c r="Q8428" s="0">
        <v>0</v>
      </c>
      <c r="R8428" s="7">
        <v>0</v>
      </c>
      <c r="S8428" s="7">
        <v>0</v>
      </c>
      <c r="T8428" s="7">
        <v>0</v>
      </c>
      <c r="U8428" s="7" t="s">
        <v>1842</v>
      </c>
      <c r="V8428" s="7" t="s">
        <v>33</v>
      </c>
      <c r="W8428" s="0" t="s">
        <v>8608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8614</v>
      </c>
      <c r="B8429" s="6" t="s">
        <v>49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701</v>
      </c>
      <c r="M8429" s="0">
        <v>0</v>
      </c>
      <c r="N8429" s="0">
        <v>0</v>
      </c>
      <c r="O8429" s="0">
        <v>0</v>
      </c>
      <c r="P8429" s="0" t="s">
        <v>30</v>
      </c>
      <c r="Q8429" s="0">
        <v>0</v>
      </c>
      <c r="R8429" s="7">
        <v>0</v>
      </c>
      <c r="S8429" s="7">
        <v>0</v>
      </c>
      <c r="T8429" s="7">
        <v>0</v>
      </c>
      <c r="U8429" s="7" t="s">
        <v>1844</v>
      </c>
      <c r="V8429" s="7" t="s">
        <v>33</v>
      </c>
      <c r="W8429" s="0" t="s">
        <v>8613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8615</v>
      </c>
      <c r="B8430" s="6" t="s">
        <v>29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1867</v>
      </c>
      <c r="M8430" s="0">
        <v>0</v>
      </c>
      <c r="N8430" s="0">
        <v>0</v>
      </c>
      <c r="O8430" s="0">
        <v>0</v>
      </c>
      <c r="P8430" s="0" t="s">
        <v>30</v>
      </c>
      <c r="Q8430" s="0">
        <v>1469.59</v>
      </c>
      <c r="R8430" s="7">
        <v>0</v>
      </c>
      <c r="S8430" s="7">
        <v>0</v>
      </c>
      <c r="T8430" s="7">
        <v>1469.59</v>
      </c>
      <c r="U8430" s="7" t="s">
        <v>207</v>
      </c>
      <c r="V8430" s="7" t="s">
        <v>33</v>
      </c>
      <c r="W8430" s="0" t="s">
        <v>8602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8616</v>
      </c>
      <c r="B8431" s="6" t="s">
        <v>29</v>
      </c>
      <c r="C8431" s="6" t="s">
        <v>29</v>
      </c>
      <c r="D8431" s="6" t="s">
        <v>30</v>
      </c>
      <c r="E8431" s="6" t="s">
        <v>30</v>
      </c>
      <c r="F8431" s="6" t="s">
        <v>30</v>
      </c>
      <c r="G8431" s="6" t="s">
        <v>30</v>
      </c>
      <c r="H8431" s="6" t="s">
        <v>30</v>
      </c>
      <c r="I8431" s="6" t="s">
        <v>30</v>
      </c>
      <c r="J8431" s="10" t="s">
        <v>30</v>
      </c>
      <c r="K8431" s="10" t="s">
        <v>30</v>
      </c>
      <c r="L8431" s="0" t="s">
        <v>1869</v>
      </c>
      <c r="M8431" s="0">
        <v>0</v>
      </c>
      <c r="N8431" s="0">
        <v>0</v>
      </c>
      <c r="O8431" s="0">
        <v>0</v>
      </c>
      <c r="P8431" s="0" t="s">
        <v>30</v>
      </c>
      <c r="Q8431" s="0">
        <v>1469.59</v>
      </c>
      <c r="R8431" s="7">
        <v>0</v>
      </c>
      <c r="S8431" s="7">
        <v>0</v>
      </c>
      <c r="T8431" s="7">
        <v>1469.59</v>
      </c>
      <c r="U8431" s="7" t="s">
        <v>1842</v>
      </c>
      <c r="V8431" s="7" t="s">
        <v>33</v>
      </c>
      <c r="W8431" s="0" t="s">
        <v>8615</v>
      </c>
      <c r="X8431" s="0" t="s">
        <v>30</v>
      </c>
      <c r="Y8431" s="0" t="s">
        <v>30</v>
      </c>
      <c r="Z8431" s="7" t="s">
        <v>35</v>
      </c>
      <c r="AA8431" s="7" t="s">
        <v>35</v>
      </c>
      <c r="AB8431" s="0" t="s">
        <v>30</v>
      </c>
    </row>
    <row r="8432">
      <c r="A8432" s="6" t="s">
        <v>8617</v>
      </c>
      <c r="B8432" s="6" t="s">
        <v>49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712</v>
      </c>
      <c r="M8432" s="0">
        <v>0</v>
      </c>
      <c r="N8432" s="0">
        <v>0</v>
      </c>
      <c r="O8432" s="0">
        <v>0</v>
      </c>
      <c r="P8432" s="0" t="s">
        <v>30</v>
      </c>
      <c r="Q8432" s="0">
        <v>1469.59</v>
      </c>
      <c r="R8432" s="7">
        <v>0</v>
      </c>
      <c r="S8432" s="7">
        <v>0</v>
      </c>
      <c r="T8432" s="7">
        <v>1469.59</v>
      </c>
      <c r="U8432" s="7" t="s">
        <v>1844</v>
      </c>
      <c r="V8432" s="7" t="s">
        <v>33</v>
      </c>
      <c r="W8432" s="0" t="s">
        <v>8616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8618</v>
      </c>
      <c r="B8433" s="6" t="s">
        <v>29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1872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1842</v>
      </c>
      <c r="V8433" s="7" t="s">
        <v>33</v>
      </c>
      <c r="W8433" s="0" t="s">
        <v>8615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8619</v>
      </c>
      <c r="B8434" s="6" t="s">
        <v>49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482</v>
      </c>
      <c r="M8434" s="0">
        <v>0</v>
      </c>
      <c r="N8434" s="0">
        <v>0</v>
      </c>
      <c r="O8434" s="0">
        <v>0</v>
      </c>
      <c r="P8434" s="0" t="s">
        <v>30</v>
      </c>
      <c r="Q8434" s="0">
        <v>0</v>
      </c>
      <c r="R8434" s="7">
        <v>0</v>
      </c>
      <c r="S8434" s="7">
        <v>0</v>
      </c>
      <c r="T8434" s="7">
        <v>0</v>
      </c>
      <c r="U8434" s="7" t="s">
        <v>1844</v>
      </c>
      <c r="V8434" s="7" t="s">
        <v>33</v>
      </c>
      <c r="W8434" s="0" t="s">
        <v>8618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8620</v>
      </c>
      <c r="B8435" s="6" t="s">
        <v>29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1966</v>
      </c>
      <c r="M8435" s="0">
        <v>0</v>
      </c>
      <c r="N8435" s="0">
        <v>0</v>
      </c>
      <c r="O8435" s="0">
        <v>0</v>
      </c>
      <c r="P8435" s="0" t="s">
        <v>30</v>
      </c>
      <c r="Q8435" s="0">
        <v>0</v>
      </c>
      <c r="R8435" s="7">
        <v>0</v>
      </c>
      <c r="S8435" s="7">
        <v>0</v>
      </c>
      <c r="T8435" s="7">
        <v>0</v>
      </c>
      <c r="U8435" s="7" t="s">
        <v>51</v>
      </c>
      <c r="V8435" s="7" t="s">
        <v>33</v>
      </c>
      <c r="W8435" s="0" t="s">
        <v>8519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8621</v>
      </c>
      <c r="B8436" s="6" t="s">
        <v>29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1839</v>
      </c>
      <c r="M8436" s="0">
        <v>0</v>
      </c>
      <c r="N8436" s="0">
        <v>0</v>
      </c>
      <c r="O8436" s="0">
        <v>0</v>
      </c>
      <c r="P8436" s="0" t="s">
        <v>30</v>
      </c>
      <c r="Q8436" s="0">
        <v>0</v>
      </c>
      <c r="R8436" s="7">
        <v>0</v>
      </c>
      <c r="S8436" s="7">
        <v>0</v>
      </c>
      <c r="T8436" s="7">
        <v>0</v>
      </c>
      <c r="U8436" s="7" t="s">
        <v>207</v>
      </c>
      <c r="V8436" s="7" t="s">
        <v>33</v>
      </c>
      <c r="W8436" s="0" t="s">
        <v>8620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8622</v>
      </c>
      <c r="B8437" s="6" t="s">
        <v>29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1841</v>
      </c>
      <c r="M8437" s="0">
        <v>0</v>
      </c>
      <c r="N8437" s="0">
        <v>0</v>
      </c>
      <c r="O8437" s="0">
        <v>0</v>
      </c>
      <c r="P8437" s="0" t="s">
        <v>30</v>
      </c>
      <c r="Q8437" s="0">
        <v>0</v>
      </c>
      <c r="R8437" s="7">
        <v>0</v>
      </c>
      <c r="S8437" s="7">
        <v>0</v>
      </c>
      <c r="T8437" s="7">
        <v>0</v>
      </c>
      <c r="U8437" s="7" t="s">
        <v>1842</v>
      </c>
      <c r="V8437" s="7" t="s">
        <v>33</v>
      </c>
      <c r="W8437" s="0" t="s">
        <v>8621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8623</v>
      </c>
      <c r="B8438" s="6" t="s">
        <v>49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576</v>
      </c>
      <c r="M8438" s="0">
        <v>0</v>
      </c>
      <c r="N8438" s="0">
        <v>0</v>
      </c>
      <c r="O8438" s="0">
        <v>0</v>
      </c>
      <c r="P8438" s="0" t="s">
        <v>30</v>
      </c>
      <c r="Q8438" s="0">
        <v>0</v>
      </c>
      <c r="R8438" s="7">
        <v>0</v>
      </c>
      <c r="S8438" s="7">
        <v>0</v>
      </c>
      <c r="T8438" s="7">
        <v>0</v>
      </c>
      <c r="U8438" s="7" t="s">
        <v>1844</v>
      </c>
      <c r="V8438" s="7" t="s">
        <v>33</v>
      </c>
      <c r="W8438" s="0" t="s">
        <v>8622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8624</v>
      </c>
      <c r="B8439" s="6" t="s">
        <v>29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1848</v>
      </c>
      <c r="M8439" s="0">
        <v>0</v>
      </c>
      <c r="N8439" s="0">
        <v>0</v>
      </c>
      <c r="O8439" s="0">
        <v>0</v>
      </c>
      <c r="P8439" s="0" t="s">
        <v>30</v>
      </c>
      <c r="Q8439" s="0">
        <v>0</v>
      </c>
      <c r="R8439" s="7">
        <v>0</v>
      </c>
      <c r="S8439" s="7">
        <v>0</v>
      </c>
      <c r="T8439" s="7">
        <v>0</v>
      </c>
      <c r="U8439" s="7" t="s">
        <v>1842</v>
      </c>
      <c r="V8439" s="7" t="s">
        <v>33</v>
      </c>
      <c r="W8439" s="0" t="s">
        <v>8621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8625</v>
      </c>
      <c r="B8440" s="6" t="s">
        <v>49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1881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1844</v>
      </c>
      <c r="V8440" s="7" t="s">
        <v>33</v>
      </c>
      <c r="W8440" s="0" t="s">
        <v>8624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8626</v>
      </c>
      <c r="B8441" s="6" t="s">
        <v>29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1932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1842</v>
      </c>
      <c r="V8441" s="7" t="s">
        <v>33</v>
      </c>
      <c r="W8441" s="0" t="s">
        <v>8621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8627</v>
      </c>
      <c r="B8442" s="6" t="s">
        <v>49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1932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1844</v>
      </c>
      <c r="V8442" s="7" t="s">
        <v>33</v>
      </c>
      <c r="W8442" s="0" t="s">
        <v>8626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8628</v>
      </c>
      <c r="B8443" s="6" t="s">
        <v>29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1854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207</v>
      </c>
      <c r="V8443" s="7" t="s">
        <v>33</v>
      </c>
      <c r="W8443" s="0" t="s">
        <v>8620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8629</v>
      </c>
      <c r="B8444" s="6" t="s">
        <v>29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1856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1842</v>
      </c>
      <c r="V8444" s="7" t="s">
        <v>33</v>
      </c>
      <c r="W8444" s="0" t="s">
        <v>8628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8630</v>
      </c>
      <c r="B8445" s="6" t="s">
        <v>49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1858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1844</v>
      </c>
      <c r="V8445" s="7" t="s">
        <v>33</v>
      </c>
      <c r="W8445" s="0" t="s">
        <v>8629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8631</v>
      </c>
      <c r="B8446" s="6" t="s">
        <v>29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1860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1842</v>
      </c>
      <c r="V8446" s="7" t="s">
        <v>33</v>
      </c>
      <c r="W8446" s="0" t="s">
        <v>8628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8632</v>
      </c>
      <c r="B8447" s="6" t="s">
        <v>49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1862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1844</v>
      </c>
      <c r="V8447" s="7" t="s">
        <v>33</v>
      </c>
      <c r="W8447" s="0" t="s">
        <v>8631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8633</v>
      </c>
      <c r="B8448" s="6" t="s">
        <v>29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1864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1842</v>
      </c>
      <c r="V8448" s="7" t="s">
        <v>33</v>
      </c>
      <c r="W8448" s="0" t="s">
        <v>8628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8634</v>
      </c>
      <c r="B8449" s="6" t="s">
        <v>49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701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1844</v>
      </c>
      <c r="V8449" s="7" t="s">
        <v>33</v>
      </c>
      <c r="W8449" s="0" t="s">
        <v>8633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8635</v>
      </c>
      <c r="B8450" s="6" t="s">
        <v>29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1867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207</v>
      </c>
      <c r="V8450" s="7" t="s">
        <v>33</v>
      </c>
      <c r="W8450" s="0" t="s">
        <v>8620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8636</v>
      </c>
      <c r="B8451" s="6" t="s">
        <v>29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1869</v>
      </c>
      <c r="M8451" s="0">
        <v>0</v>
      </c>
      <c r="N8451" s="0">
        <v>0</v>
      </c>
      <c r="O8451" s="0">
        <v>0</v>
      </c>
      <c r="P8451" s="0" t="s">
        <v>30</v>
      </c>
      <c r="Q8451" s="0">
        <v>0</v>
      </c>
      <c r="R8451" s="7">
        <v>0</v>
      </c>
      <c r="S8451" s="7">
        <v>0</v>
      </c>
      <c r="T8451" s="7">
        <v>0</v>
      </c>
      <c r="U8451" s="7" t="s">
        <v>1842</v>
      </c>
      <c r="V8451" s="7" t="s">
        <v>33</v>
      </c>
      <c r="W8451" s="0" t="s">
        <v>8635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8637</v>
      </c>
      <c r="B8452" s="6" t="s">
        <v>49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712</v>
      </c>
      <c r="M8452" s="0">
        <v>0</v>
      </c>
      <c r="N8452" s="0">
        <v>0</v>
      </c>
      <c r="O8452" s="0">
        <v>0</v>
      </c>
      <c r="P8452" s="0" t="s">
        <v>30</v>
      </c>
      <c r="Q8452" s="0">
        <v>0</v>
      </c>
      <c r="R8452" s="7">
        <v>0</v>
      </c>
      <c r="S8452" s="7">
        <v>0</v>
      </c>
      <c r="T8452" s="7">
        <v>0</v>
      </c>
      <c r="U8452" s="7" t="s">
        <v>1844</v>
      </c>
      <c r="V8452" s="7" t="s">
        <v>33</v>
      </c>
      <c r="W8452" s="0" t="s">
        <v>8636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8638</v>
      </c>
      <c r="B8453" s="6" t="s">
        <v>29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1872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1842</v>
      </c>
      <c r="V8453" s="7" t="s">
        <v>33</v>
      </c>
      <c r="W8453" s="0" t="s">
        <v>8635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8639</v>
      </c>
      <c r="B8454" s="6" t="s">
        <v>49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482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1844</v>
      </c>
      <c r="V8454" s="7" t="s">
        <v>33</v>
      </c>
      <c r="W8454" s="0" t="s">
        <v>8638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8640</v>
      </c>
      <c r="B8455" s="6" t="s">
        <v>29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899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51</v>
      </c>
      <c r="V8455" s="7" t="s">
        <v>33</v>
      </c>
      <c r="W8455" s="0" t="s">
        <v>8519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8641</v>
      </c>
      <c r="B8456" s="6" t="s">
        <v>29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1839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207</v>
      </c>
      <c r="V8456" s="7" t="s">
        <v>33</v>
      </c>
      <c r="W8456" s="0" t="s">
        <v>8640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8642</v>
      </c>
      <c r="B8457" s="6" t="s">
        <v>29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1841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1842</v>
      </c>
      <c r="V8457" s="7" t="s">
        <v>33</v>
      </c>
      <c r="W8457" s="0" t="s">
        <v>8641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8643</v>
      </c>
      <c r="B8458" s="6" t="s">
        <v>49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576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1844</v>
      </c>
      <c r="V8458" s="7" t="s">
        <v>33</v>
      </c>
      <c r="W8458" s="0" t="s">
        <v>8642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8644</v>
      </c>
      <c r="B8459" s="6" t="s">
        <v>29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1848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1842</v>
      </c>
      <c r="V8459" s="7" t="s">
        <v>33</v>
      </c>
      <c r="W8459" s="0" t="s">
        <v>8641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8645</v>
      </c>
      <c r="B8460" s="6" t="s">
        <v>49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1881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1844</v>
      </c>
      <c r="V8460" s="7" t="s">
        <v>33</v>
      </c>
      <c r="W8460" s="0" t="s">
        <v>8644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8646</v>
      </c>
      <c r="B8461" s="6" t="s">
        <v>29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1854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207</v>
      </c>
      <c r="V8461" s="7" t="s">
        <v>33</v>
      </c>
      <c r="W8461" s="0" t="s">
        <v>8640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8647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1856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1842</v>
      </c>
      <c r="V8462" s="7" t="s">
        <v>33</v>
      </c>
      <c r="W8462" s="0" t="s">
        <v>8646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8648</v>
      </c>
      <c r="B8463" s="6" t="s">
        <v>49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1858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1844</v>
      </c>
      <c r="V8463" s="7" t="s">
        <v>33</v>
      </c>
      <c r="W8463" s="0" t="s">
        <v>8647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8649</v>
      </c>
      <c r="B8464" s="6" t="s">
        <v>29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1860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1842</v>
      </c>
      <c r="V8464" s="7" t="s">
        <v>33</v>
      </c>
      <c r="W8464" s="0" t="s">
        <v>8646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8650</v>
      </c>
      <c r="B8465" s="6" t="s">
        <v>49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1862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1844</v>
      </c>
      <c r="V8465" s="7" t="s">
        <v>33</v>
      </c>
      <c r="W8465" s="0" t="s">
        <v>8649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8651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1864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1842</v>
      </c>
      <c r="V8466" s="7" t="s">
        <v>33</v>
      </c>
      <c r="W8466" s="0" t="s">
        <v>8646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8652</v>
      </c>
      <c r="B8467" s="6" t="s">
        <v>49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701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1844</v>
      </c>
      <c r="V8467" s="7" t="s">
        <v>33</v>
      </c>
      <c r="W8467" s="0" t="s">
        <v>8651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8653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1867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207</v>
      </c>
      <c r="V8468" s="7" t="s">
        <v>33</v>
      </c>
      <c r="W8468" s="0" t="s">
        <v>8640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8654</v>
      </c>
      <c r="B8469" s="6" t="s">
        <v>29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1869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1842</v>
      </c>
      <c r="V8469" s="7" t="s">
        <v>33</v>
      </c>
      <c r="W8469" s="0" t="s">
        <v>8653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8655</v>
      </c>
      <c r="B8470" s="6" t="s">
        <v>49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712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1844</v>
      </c>
      <c r="V8470" s="7" t="s">
        <v>33</v>
      </c>
      <c r="W8470" s="0" t="s">
        <v>8654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8656</v>
      </c>
      <c r="B8471" s="6" t="s">
        <v>29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1872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1842</v>
      </c>
      <c r="V8471" s="7" t="s">
        <v>33</v>
      </c>
      <c r="W8471" s="0" t="s">
        <v>8653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8657</v>
      </c>
      <c r="B8472" s="6" t="s">
        <v>49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482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1844</v>
      </c>
      <c r="V8472" s="7" t="s">
        <v>33</v>
      </c>
      <c r="W8472" s="0" t="s">
        <v>8656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8658</v>
      </c>
      <c r="B8473" s="6" t="s">
        <v>29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2005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51</v>
      </c>
      <c r="V8473" s="7" t="s">
        <v>33</v>
      </c>
      <c r="W8473" s="0" t="s">
        <v>8519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8659</v>
      </c>
      <c r="B8474" s="6" t="s">
        <v>29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1839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207</v>
      </c>
      <c r="V8474" s="7" t="s">
        <v>33</v>
      </c>
      <c r="W8474" s="0" t="s">
        <v>8658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8660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1841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1842</v>
      </c>
      <c r="V8475" s="7" t="s">
        <v>33</v>
      </c>
      <c r="W8475" s="0" t="s">
        <v>8659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8661</v>
      </c>
      <c r="B8476" s="6" t="s">
        <v>49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576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1844</v>
      </c>
      <c r="V8476" s="7" t="s">
        <v>33</v>
      </c>
      <c r="W8476" s="0" t="s">
        <v>8660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8662</v>
      </c>
      <c r="B8477" s="6" t="s">
        <v>29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1848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1842</v>
      </c>
      <c r="V8477" s="7" t="s">
        <v>33</v>
      </c>
      <c r="W8477" s="0" t="s">
        <v>8659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8663</v>
      </c>
      <c r="B8478" s="6" t="s">
        <v>49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705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1844</v>
      </c>
      <c r="V8478" s="7" t="s">
        <v>33</v>
      </c>
      <c r="W8478" s="0" t="s">
        <v>8662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8664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1851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1842</v>
      </c>
      <c r="V8479" s="7" t="s">
        <v>33</v>
      </c>
      <c r="W8479" s="0" t="s">
        <v>8659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8665</v>
      </c>
      <c r="B8480" s="6" t="s">
        <v>49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1851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1844</v>
      </c>
      <c r="V8480" s="7" t="s">
        <v>33</v>
      </c>
      <c r="W8480" s="0" t="s">
        <v>8664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8666</v>
      </c>
      <c r="B8481" s="6" t="s">
        <v>29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1854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207</v>
      </c>
      <c r="V8481" s="7" t="s">
        <v>33</v>
      </c>
      <c r="W8481" s="0" t="s">
        <v>8658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8667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1856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1842</v>
      </c>
      <c r="V8482" s="7" t="s">
        <v>33</v>
      </c>
      <c r="W8482" s="0" t="s">
        <v>8666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8668</v>
      </c>
      <c r="B8483" s="6" t="s">
        <v>49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1858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1844</v>
      </c>
      <c r="V8483" s="7" t="s">
        <v>33</v>
      </c>
      <c r="W8483" s="0" t="s">
        <v>8667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8669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1860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1842</v>
      </c>
      <c r="V8484" s="7" t="s">
        <v>33</v>
      </c>
      <c r="W8484" s="0" t="s">
        <v>8666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8670</v>
      </c>
      <c r="B8485" s="6" t="s">
        <v>49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1862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1844</v>
      </c>
      <c r="V8485" s="7" t="s">
        <v>33</v>
      </c>
      <c r="W8485" s="0" t="s">
        <v>8669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8671</v>
      </c>
      <c r="B8486" s="6" t="s">
        <v>29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1864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1842</v>
      </c>
      <c r="V8486" s="7" t="s">
        <v>33</v>
      </c>
      <c r="W8486" s="0" t="s">
        <v>8666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8672</v>
      </c>
      <c r="B8487" s="6" t="s">
        <v>49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701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1844</v>
      </c>
      <c r="V8487" s="7" t="s">
        <v>33</v>
      </c>
      <c r="W8487" s="0" t="s">
        <v>8671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8673</v>
      </c>
      <c r="B8488" s="6" t="s">
        <v>29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1867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207</v>
      </c>
      <c r="V8488" s="7" t="s">
        <v>33</v>
      </c>
      <c r="W8488" s="0" t="s">
        <v>8658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8674</v>
      </c>
      <c r="B8489" s="6" t="s">
        <v>29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1869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1842</v>
      </c>
      <c r="V8489" s="7" t="s">
        <v>33</v>
      </c>
      <c r="W8489" s="0" t="s">
        <v>8673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8675</v>
      </c>
      <c r="B8490" s="6" t="s">
        <v>49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712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1844</v>
      </c>
      <c r="V8490" s="7" t="s">
        <v>33</v>
      </c>
      <c r="W8490" s="0" t="s">
        <v>8674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8676</v>
      </c>
      <c r="B8491" s="6" t="s">
        <v>29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1872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1842</v>
      </c>
      <c r="V8491" s="7" t="s">
        <v>33</v>
      </c>
      <c r="W8491" s="0" t="s">
        <v>8673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8677</v>
      </c>
      <c r="B8492" s="6" t="s">
        <v>49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482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1844</v>
      </c>
      <c r="V8492" s="7" t="s">
        <v>33</v>
      </c>
      <c r="W8492" s="0" t="s">
        <v>8676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8678</v>
      </c>
      <c r="B8493" s="6" t="s">
        <v>29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2026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51</v>
      </c>
      <c r="V8493" s="7" t="s">
        <v>33</v>
      </c>
      <c r="W8493" s="0" t="s">
        <v>8519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8679</v>
      </c>
      <c r="B8494" s="6" t="s">
        <v>29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1839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207</v>
      </c>
      <c r="V8494" s="7" t="s">
        <v>33</v>
      </c>
      <c r="W8494" s="0" t="s">
        <v>8678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8680</v>
      </c>
      <c r="B8495" s="6" t="s">
        <v>29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1841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1842</v>
      </c>
      <c r="V8495" s="7" t="s">
        <v>33</v>
      </c>
      <c r="W8495" s="0" t="s">
        <v>8679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8681</v>
      </c>
      <c r="B8496" s="6" t="s">
        <v>49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576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1844</v>
      </c>
      <c r="V8496" s="7" t="s">
        <v>33</v>
      </c>
      <c r="W8496" s="0" t="s">
        <v>8680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8682</v>
      </c>
      <c r="B8497" s="6" t="s">
        <v>29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1854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207</v>
      </c>
      <c r="V8497" s="7" t="s">
        <v>33</v>
      </c>
      <c r="W8497" s="0" t="s">
        <v>8678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8683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1856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1842</v>
      </c>
      <c r="V8498" s="7" t="s">
        <v>33</v>
      </c>
      <c r="W8498" s="0" t="s">
        <v>8682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8684</v>
      </c>
      <c r="B8499" s="6" t="s">
        <v>49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1858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1844</v>
      </c>
      <c r="V8499" s="7" t="s">
        <v>33</v>
      </c>
      <c r="W8499" s="0" t="s">
        <v>8683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8685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1864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1842</v>
      </c>
      <c r="V8500" s="7" t="s">
        <v>33</v>
      </c>
      <c r="W8500" s="0" t="s">
        <v>8682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8686</v>
      </c>
      <c r="B8501" s="6" t="s">
        <v>49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701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1844</v>
      </c>
      <c r="V8501" s="7" t="s">
        <v>33</v>
      </c>
      <c r="W8501" s="0" t="s">
        <v>8685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8687</v>
      </c>
      <c r="B8502" s="6" t="s">
        <v>29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1867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207</v>
      </c>
      <c r="V8502" s="7" t="s">
        <v>33</v>
      </c>
      <c r="W8502" s="0" t="s">
        <v>8678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8688</v>
      </c>
      <c r="B8503" s="6" t="s">
        <v>29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1869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1842</v>
      </c>
      <c r="V8503" s="7" t="s">
        <v>33</v>
      </c>
      <c r="W8503" s="0" t="s">
        <v>8687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8689</v>
      </c>
      <c r="B8504" s="6" t="s">
        <v>49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712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1844</v>
      </c>
      <c r="V8504" s="7" t="s">
        <v>33</v>
      </c>
      <c r="W8504" s="0" t="s">
        <v>8688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8690</v>
      </c>
      <c r="B8505" s="6" t="s">
        <v>29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2039</v>
      </c>
      <c r="M8505" s="0">
        <v>0</v>
      </c>
      <c r="N8505" s="0">
        <v>0</v>
      </c>
      <c r="O8505" s="0">
        <v>0</v>
      </c>
      <c r="P8505" s="0" t="s">
        <v>30</v>
      </c>
      <c r="Q8505" s="0">
        <v>19047.4</v>
      </c>
      <c r="R8505" s="7">
        <v>10453.7</v>
      </c>
      <c r="S8505" s="7">
        <v>0</v>
      </c>
      <c r="T8505" s="7">
        <v>29501.1</v>
      </c>
      <c r="U8505" s="7" t="s">
        <v>51</v>
      </c>
      <c r="V8505" s="7" t="s">
        <v>33</v>
      </c>
      <c r="W8505" s="0" t="s">
        <v>8519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8691</v>
      </c>
      <c r="B8506" s="6" t="s">
        <v>29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1839</v>
      </c>
      <c r="M8506" s="0">
        <v>0</v>
      </c>
      <c r="N8506" s="0">
        <v>0</v>
      </c>
      <c r="O8506" s="0">
        <v>0</v>
      </c>
      <c r="P8506" s="0" t="s">
        <v>30</v>
      </c>
      <c r="Q8506" s="0">
        <v>14907.4</v>
      </c>
      <c r="R8506" s="7">
        <v>7453.7</v>
      </c>
      <c r="S8506" s="7">
        <v>0</v>
      </c>
      <c r="T8506" s="7">
        <v>22361.1</v>
      </c>
      <c r="U8506" s="7" t="s">
        <v>207</v>
      </c>
      <c r="V8506" s="7" t="s">
        <v>33</v>
      </c>
      <c r="W8506" s="0" t="s">
        <v>8690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8692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1841</v>
      </c>
      <c r="M8507" s="0">
        <v>0</v>
      </c>
      <c r="N8507" s="0">
        <v>0</v>
      </c>
      <c r="O8507" s="0">
        <v>0</v>
      </c>
      <c r="P8507" s="0" t="s">
        <v>30</v>
      </c>
      <c r="Q8507" s="0">
        <v>14907.4</v>
      </c>
      <c r="R8507" s="7">
        <v>7453.7</v>
      </c>
      <c r="S8507" s="7">
        <v>0</v>
      </c>
      <c r="T8507" s="7">
        <v>22361.1</v>
      </c>
      <c r="U8507" s="7" t="s">
        <v>1842</v>
      </c>
      <c r="V8507" s="7" t="s">
        <v>33</v>
      </c>
      <c r="W8507" s="0" t="s">
        <v>8691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8693</v>
      </c>
      <c r="B8508" s="6" t="s">
        <v>49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576</v>
      </c>
      <c r="M8508" s="0">
        <v>0</v>
      </c>
      <c r="N8508" s="0">
        <v>0</v>
      </c>
      <c r="O8508" s="0">
        <v>0</v>
      </c>
      <c r="P8508" s="0" t="s">
        <v>30</v>
      </c>
      <c r="Q8508" s="0">
        <v>14907.4</v>
      </c>
      <c r="R8508" s="7">
        <v>7453.7</v>
      </c>
      <c r="S8508" s="7">
        <v>0</v>
      </c>
      <c r="T8508" s="7">
        <v>22361.1</v>
      </c>
      <c r="U8508" s="7" t="s">
        <v>1844</v>
      </c>
      <c r="V8508" s="7" t="s">
        <v>33</v>
      </c>
      <c r="W8508" s="0" t="s">
        <v>8692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8693</v>
      </c>
      <c r="B8509" s="6" t="s">
        <v>30</v>
      </c>
      <c r="C8509" s="6" t="s">
        <v>30</v>
      </c>
      <c r="D8509" s="6">
        <v>2022</v>
      </c>
      <c r="E8509" s="6">
        <v>3</v>
      </c>
      <c r="F8509" s="6" t="s">
        <v>33</v>
      </c>
      <c r="G8509" s="6" t="s">
        <v>71</v>
      </c>
      <c r="H8509" s="6">
        <v>2</v>
      </c>
      <c r="I8509" s="6">
        <v>0</v>
      </c>
      <c r="J8509" s="10">
        <v>44635</v>
      </c>
      <c r="K8509" s="10" t="s">
        <v>892</v>
      </c>
      <c r="L8509" s="0" t="s">
        <v>893</v>
      </c>
      <c r="M8509" s="0">
        <v>2938</v>
      </c>
      <c r="N8509" s="0">
        <v>2</v>
      </c>
      <c r="O8509" s="0">
        <v>0</v>
      </c>
      <c r="P8509" s="0" t="s">
        <v>133</v>
      </c>
      <c r="Q8509" s="0">
        <v>0</v>
      </c>
      <c r="R8509" s="7">
        <v>3726.85</v>
      </c>
      <c r="S8509" s="7">
        <v>0</v>
      </c>
      <c r="T8509" s="7">
        <v>0</v>
      </c>
      <c r="U8509" s="7" t="s">
        <v>1844</v>
      </c>
      <c r="V8509" s="7" t="s">
        <v>33</v>
      </c>
      <c r="W8509" s="0" t="s">
        <v>8692</v>
      </c>
      <c r="X8509" s="0">
        <v>1</v>
      </c>
      <c r="Y8509" s="0" t="s">
        <v>133</v>
      </c>
      <c r="Z8509" s="7" t="s">
        <v>35</v>
      </c>
      <c r="AA8509" s="7" t="s">
        <v>73</v>
      </c>
      <c r="AB8509" s="0" t="s">
        <v>30</v>
      </c>
    </row>
    <row r="8510">
      <c r="A8510" s="6" t="s">
        <v>8693</v>
      </c>
      <c r="B8510" s="6" t="s">
        <v>30</v>
      </c>
      <c r="C8510" s="6" t="s">
        <v>30</v>
      </c>
      <c r="D8510" s="6">
        <v>2022</v>
      </c>
      <c r="E8510" s="6">
        <v>3</v>
      </c>
      <c r="F8510" s="6" t="s">
        <v>33</v>
      </c>
      <c r="G8510" s="6" t="s">
        <v>71</v>
      </c>
      <c r="H8510" s="6">
        <v>16</v>
      </c>
      <c r="I8510" s="6">
        <v>0</v>
      </c>
      <c r="J8510" s="10">
        <v>44651</v>
      </c>
      <c r="K8510" s="10" t="s">
        <v>894</v>
      </c>
      <c r="L8510" s="0" t="s">
        <v>895</v>
      </c>
      <c r="M8510" s="0">
        <v>2970</v>
      </c>
      <c r="N8510" s="0">
        <v>2</v>
      </c>
      <c r="O8510" s="0">
        <v>0</v>
      </c>
      <c r="P8510" s="0" t="s">
        <v>133</v>
      </c>
      <c r="Q8510" s="0">
        <v>0</v>
      </c>
      <c r="R8510" s="7">
        <v>3726.85</v>
      </c>
      <c r="S8510" s="7">
        <v>0</v>
      </c>
      <c r="T8510" s="7">
        <v>0</v>
      </c>
      <c r="U8510" s="7" t="s">
        <v>1844</v>
      </c>
      <c r="V8510" s="7" t="s">
        <v>33</v>
      </c>
      <c r="W8510" s="0" t="s">
        <v>8692</v>
      </c>
      <c r="X8510" s="0">
        <v>1</v>
      </c>
      <c r="Y8510" s="0" t="s">
        <v>133</v>
      </c>
      <c r="Z8510" s="7" t="s">
        <v>35</v>
      </c>
      <c r="AA8510" s="7" t="s">
        <v>73</v>
      </c>
      <c r="AB8510" s="0" t="s">
        <v>30</v>
      </c>
    </row>
    <row r="8511">
      <c r="A8511" s="6" t="s">
        <v>8694</v>
      </c>
      <c r="B8511" s="6" t="s">
        <v>29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1848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0</v>
      </c>
      <c r="S8511" s="7">
        <v>0</v>
      </c>
      <c r="T8511" s="7">
        <v>0</v>
      </c>
      <c r="U8511" s="7" t="s">
        <v>1842</v>
      </c>
      <c r="V8511" s="7" t="s">
        <v>33</v>
      </c>
      <c r="W8511" s="0" t="s">
        <v>8691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8695</v>
      </c>
      <c r="B8512" s="6" t="s">
        <v>49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1881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1844</v>
      </c>
      <c r="V8512" s="7" t="s">
        <v>33</v>
      </c>
      <c r="W8512" s="0" t="s">
        <v>8694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8696</v>
      </c>
      <c r="B8513" s="6" t="s">
        <v>29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1854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207</v>
      </c>
      <c r="V8513" s="7" t="s">
        <v>33</v>
      </c>
      <c r="W8513" s="0" t="s">
        <v>8690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8697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1856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1842</v>
      </c>
      <c r="V8514" s="7" t="s">
        <v>33</v>
      </c>
      <c r="W8514" s="0" t="s">
        <v>8696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8698</v>
      </c>
      <c r="B8515" s="6" t="s">
        <v>49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1858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1844</v>
      </c>
      <c r="V8515" s="7" t="s">
        <v>33</v>
      </c>
      <c r="W8515" s="0" t="s">
        <v>8697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8699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1860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0</v>
      </c>
      <c r="S8516" s="7">
        <v>0</v>
      </c>
      <c r="T8516" s="7">
        <v>0</v>
      </c>
      <c r="U8516" s="7" t="s">
        <v>1842</v>
      </c>
      <c r="V8516" s="7" t="s">
        <v>33</v>
      </c>
      <c r="W8516" s="0" t="s">
        <v>8696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8700</v>
      </c>
      <c r="B8517" s="6" t="s">
        <v>49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1862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0</v>
      </c>
      <c r="S8517" s="7">
        <v>0</v>
      </c>
      <c r="T8517" s="7">
        <v>0</v>
      </c>
      <c r="U8517" s="7" t="s">
        <v>1844</v>
      </c>
      <c r="V8517" s="7" t="s">
        <v>33</v>
      </c>
      <c r="W8517" s="0" t="s">
        <v>8699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8701</v>
      </c>
      <c r="B8518" s="6" t="s">
        <v>29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1864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1842</v>
      </c>
      <c r="V8518" s="7" t="s">
        <v>33</v>
      </c>
      <c r="W8518" s="0" t="s">
        <v>8696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8702</v>
      </c>
      <c r="B8519" s="6" t="s">
        <v>49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701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1844</v>
      </c>
      <c r="V8519" s="7" t="s">
        <v>33</v>
      </c>
      <c r="W8519" s="0" t="s">
        <v>8701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8703</v>
      </c>
      <c r="B8520" s="6" t="s">
        <v>29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1867</v>
      </c>
      <c r="M8520" s="0">
        <v>0</v>
      </c>
      <c r="N8520" s="0">
        <v>0</v>
      </c>
      <c r="O8520" s="0">
        <v>0</v>
      </c>
      <c r="P8520" s="0" t="s">
        <v>30</v>
      </c>
      <c r="Q8520" s="0">
        <v>4140</v>
      </c>
      <c r="R8520" s="7">
        <v>3000</v>
      </c>
      <c r="S8520" s="7">
        <v>0</v>
      </c>
      <c r="T8520" s="7">
        <v>7140</v>
      </c>
      <c r="U8520" s="7" t="s">
        <v>207</v>
      </c>
      <c r="V8520" s="7" t="s">
        <v>33</v>
      </c>
      <c r="W8520" s="0" t="s">
        <v>8690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8704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1869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1842</v>
      </c>
      <c r="V8521" s="7" t="s">
        <v>33</v>
      </c>
      <c r="W8521" s="0" t="s">
        <v>8703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8705</v>
      </c>
      <c r="B8522" s="6" t="s">
        <v>49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712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1844</v>
      </c>
      <c r="V8522" s="7" t="s">
        <v>33</v>
      </c>
      <c r="W8522" s="0" t="s">
        <v>8704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8706</v>
      </c>
      <c r="B8523" s="6" t="s">
        <v>29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1872</v>
      </c>
      <c r="M8523" s="0">
        <v>0</v>
      </c>
      <c r="N8523" s="0">
        <v>0</v>
      </c>
      <c r="O8523" s="0">
        <v>0</v>
      </c>
      <c r="P8523" s="0" t="s">
        <v>30</v>
      </c>
      <c r="Q8523" s="0">
        <v>4140</v>
      </c>
      <c r="R8523" s="7">
        <v>3000</v>
      </c>
      <c r="S8523" s="7">
        <v>0</v>
      </c>
      <c r="T8523" s="7">
        <v>7140</v>
      </c>
      <c r="U8523" s="7" t="s">
        <v>1842</v>
      </c>
      <c r="V8523" s="7" t="s">
        <v>33</v>
      </c>
      <c r="W8523" s="0" t="s">
        <v>8703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8707</v>
      </c>
      <c r="B8524" s="6" t="s">
        <v>49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482</v>
      </c>
      <c r="M8524" s="0">
        <v>0</v>
      </c>
      <c r="N8524" s="0">
        <v>0</v>
      </c>
      <c r="O8524" s="0">
        <v>0</v>
      </c>
      <c r="P8524" s="0" t="s">
        <v>30</v>
      </c>
      <c r="Q8524" s="0">
        <v>4140</v>
      </c>
      <c r="R8524" s="7">
        <v>3000</v>
      </c>
      <c r="S8524" s="7">
        <v>0</v>
      </c>
      <c r="T8524" s="7">
        <v>7140</v>
      </c>
      <c r="U8524" s="7" t="s">
        <v>1844</v>
      </c>
      <c r="V8524" s="7" t="s">
        <v>33</v>
      </c>
      <c r="W8524" s="0" t="s">
        <v>8706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8707</v>
      </c>
      <c r="B8525" s="6" t="s">
        <v>30</v>
      </c>
      <c r="C8525" s="6" t="s">
        <v>30</v>
      </c>
      <c r="D8525" s="6">
        <v>2022</v>
      </c>
      <c r="E8525" s="6">
        <v>3</v>
      </c>
      <c r="F8525" s="6" t="s">
        <v>33</v>
      </c>
      <c r="G8525" s="6" t="s">
        <v>71</v>
      </c>
      <c r="H8525" s="6">
        <v>2</v>
      </c>
      <c r="I8525" s="6">
        <v>0</v>
      </c>
      <c r="J8525" s="10">
        <v>44635</v>
      </c>
      <c r="K8525" s="10" t="s">
        <v>892</v>
      </c>
      <c r="L8525" s="0" t="s">
        <v>893</v>
      </c>
      <c r="M8525" s="0">
        <v>2938</v>
      </c>
      <c r="N8525" s="0">
        <v>6</v>
      </c>
      <c r="O8525" s="0">
        <v>0</v>
      </c>
      <c r="P8525" s="0" t="s">
        <v>133</v>
      </c>
      <c r="Q8525" s="0">
        <v>0</v>
      </c>
      <c r="R8525" s="7">
        <v>1500</v>
      </c>
      <c r="S8525" s="7">
        <v>0</v>
      </c>
      <c r="T8525" s="7">
        <v>0</v>
      </c>
      <c r="U8525" s="7" t="s">
        <v>1844</v>
      </c>
      <c r="V8525" s="7" t="s">
        <v>33</v>
      </c>
      <c r="W8525" s="0" t="s">
        <v>8706</v>
      </c>
      <c r="X8525" s="0">
        <v>1</v>
      </c>
      <c r="Y8525" s="0" t="s">
        <v>133</v>
      </c>
      <c r="Z8525" s="7" t="s">
        <v>35</v>
      </c>
      <c r="AA8525" s="7" t="s">
        <v>73</v>
      </c>
      <c r="AB8525" s="0" t="s">
        <v>30</v>
      </c>
    </row>
    <row r="8526">
      <c r="A8526" s="6" t="s">
        <v>8707</v>
      </c>
      <c r="B8526" s="6" t="s">
        <v>30</v>
      </c>
      <c r="C8526" s="6" t="s">
        <v>30</v>
      </c>
      <c r="D8526" s="6">
        <v>2022</v>
      </c>
      <c r="E8526" s="6">
        <v>3</v>
      </c>
      <c r="F8526" s="6" t="s">
        <v>33</v>
      </c>
      <c r="G8526" s="6" t="s">
        <v>71</v>
      </c>
      <c r="H8526" s="6">
        <v>16</v>
      </c>
      <c r="I8526" s="6">
        <v>0</v>
      </c>
      <c r="J8526" s="10">
        <v>44651</v>
      </c>
      <c r="K8526" s="10" t="s">
        <v>894</v>
      </c>
      <c r="L8526" s="0" t="s">
        <v>895</v>
      </c>
      <c r="M8526" s="0">
        <v>2970</v>
      </c>
      <c r="N8526" s="0">
        <v>6</v>
      </c>
      <c r="O8526" s="0">
        <v>0</v>
      </c>
      <c r="P8526" s="0" t="s">
        <v>133</v>
      </c>
      <c r="Q8526" s="0">
        <v>0</v>
      </c>
      <c r="R8526" s="7">
        <v>1500</v>
      </c>
      <c r="S8526" s="7">
        <v>0</v>
      </c>
      <c r="T8526" s="7">
        <v>0</v>
      </c>
      <c r="U8526" s="7" t="s">
        <v>1844</v>
      </c>
      <c r="V8526" s="7" t="s">
        <v>33</v>
      </c>
      <c r="W8526" s="0" t="s">
        <v>8706</v>
      </c>
      <c r="X8526" s="0">
        <v>1</v>
      </c>
      <c r="Y8526" s="0" t="s">
        <v>133</v>
      </c>
      <c r="Z8526" s="7" t="s">
        <v>35</v>
      </c>
      <c r="AA8526" s="7" t="s">
        <v>73</v>
      </c>
      <c r="AB8526" s="0" t="s">
        <v>30</v>
      </c>
    </row>
    <row r="8527">
      <c r="A8527" s="6" t="s">
        <v>8708</v>
      </c>
      <c r="B8527" s="6" t="s">
        <v>29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2061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0</v>
      </c>
      <c r="S8527" s="7">
        <v>0</v>
      </c>
      <c r="T8527" s="7">
        <v>0</v>
      </c>
      <c r="U8527" s="7" t="s">
        <v>51</v>
      </c>
      <c r="V8527" s="7" t="s">
        <v>33</v>
      </c>
      <c r="W8527" s="0" t="s">
        <v>8519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8709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1839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207</v>
      </c>
      <c r="V8528" s="7" t="s">
        <v>33</v>
      </c>
      <c r="W8528" s="0" t="s">
        <v>8708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8710</v>
      </c>
      <c r="B8529" s="6" t="s">
        <v>29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1841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1842</v>
      </c>
      <c r="V8529" s="7" t="s">
        <v>33</v>
      </c>
      <c r="W8529" s="0" t="s">
        <v>8709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8711</v>
      </c>
      <c r="B8530" s="6" t="s">
        <v>49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576</v>
      </c>
      <c r="M8530" s="0">
        <v>0</v>
      </c>
      <c r="N8530" s="0">
        <v>0</v>
      </c>
      <c r="O8530" s="0">
        <v>0</v>
      </c>
      <c r="P8530" s="0" t="s">
        <v>30</v>
      </c>
      <c r="Q8530" s="0">
        <v>0</v>
      </c>
      <c r="R8530" s="7">
        <v>0</v>
      </c>
      <c r="S8530" s="7">
        <v>0</v>
      </c>
      <c r="T8530" s="7">
        <v>0</v>
      </c>
      <c r="U8530" s="7" t="s">
        <v>1844</v>
      </c>
      <c r="V8530" s="7" t="s">
        <v>33</v>
      </c>
      <c r="W8530" s="0" t="s">
        <v>8710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8712</v>
      </c>
      <c r="B8531" s="6" t="s">
        <v>29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1848</v>
      </c>
      <c r="M8531" s="0">
        <v>0</v>
      </c>
      <c r="N8531" s="0">
        <v>0</v>
      </c>
      <c r="O8531" s="0">
        <v>0</v>
      </c>
      <c r="P8531" s="0" t="s">
        <v>30</v>
      </c>
      <c r="Q8531" s="0">
        <v>0</v>
      </c>
      <c r="R8531" s="7">
        <v>0</v>
      </c>
      <c r="S8531" s="7">
        <v>0</v>
      </c>
      <c r="T8531" s="7">
        <v>0</v>
      </c>
      <c r="U8531" s="7" t="s">
        <v>1842</v>
      </c>
      <c r="V8531" s="7" t="s">
        <v>33</v>
      </c>
      <c r="W8531" s="0" t="s">
        <v>8709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8713</v>
      </c>
      <c r="B8532" s="6" t="s">
        <v>49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705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1844</v>
      </c>
      <c r="V8532" s="7" t="s">
        <v>33</v>
      </c>
      <c r="W8532" s="0" t="s">
        <v>8712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8714</v>
      </c>
      <c r="B8533" s="6" t="s">
        <v>29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1851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1842</v>
      </c>
      <c r="V8533" s="7" t="s">
        <v>33</v>
      </c>
      <c r="W8533" s="0" t="s">
        <v>8709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8715</v>
      </c>
      <c r="B8534" s="6" t="s">
        <v>49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1851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0</v>
      </c>
      <c r="S8534" s="7">
        <v>0</v>
      </c>
      <c r="T8534" s="7">
        <v>0</v>
      </c>
      <c r="U8534" s="7" t="s">
        <v>1844</v>
      </c>
      <c r="V8534" s="7" t="s">
        <v>33</v>
      </c>
      <c r="W8534" s="0" t="s">
        <v>8714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8716</v>
      </c>
      <c r="B8535" s="6" t="s">
        <v>29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1854</v>
      </c>
      <c r="M8535" s="0">
        <v>0</v>
      </c>
      <c r="N8535" s="0">
        <v>0</v>
      </c>
      <c r="O8535" s="0">
        <v>0</v>
      </c>
      <c r="P8535" s="0" t="s">
        <v>30</v>
      </c>
      <c r="Q8535" s="0">
        <v>0</v>
      </c>
      <c r="R8535" s="7">
        <v>0</v>
      </c>
      <c r="S8535" s="7">
        <v>0</v>
      </c>
      <c r="T8535" s="7">
        <v>0</v>
      </c>
      <c r="U8535" s="7" t="s">
        <v>207</v>
      </c>
      <c r="V8535" s="7" t="s">
        <v>33</v>
      </c>
      <c r="W8535" s="0" t="s">
        <v>8708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8717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1856</v>
      </c>
      <c r="M8536" s="0">
        <v>0</v>
      </c>
      <c r="N8536" s="0">
        <v>0</v>
      </c>
      <c r="O8536" s="0">
        <v>0</v>
      </c>
      <c r="P8536" s="0" t="s">
        <v>30</v>
      </c>
      <c r="Q8536" s="0">
        <v>0</v>
      </c>
      <c r="R8536" s="7">
        <v>0</v>
      </c>
      <c r="S8536" s="7">
        <v>0</v>
      </c>
      <c r="T8536" s="7">
        <v>0</v>
      </c>
      <c r="U8536" s="7" t="s">
        <v>1842</v>
      </c>
      <c r="V8536" s="7" t="s">
        <v>33</v>
      </c>
      <c r="W8536" s="0" t="s">
        <v>8716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8718</v>
      </c>
      <c r="B8537" s="6" t="s">
        <v>49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1858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1844</v>
      </c>
      <c r="V8537" s="7" t="s">
        <v>33</v>
      </c>
      <c r="W8537" s="0" t="s">
        <v>8717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8719</v>
      </c>
      <c r="B8538" s="6" t="s">
        <v>29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1860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1842</v>
      </c>
      <c r="V8538" s="7" t="s">
        <v>33</v>
      </c>
      <c r="W8538" s="0" t="s">
        <v>8716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8720</v>
      </c>
      <c r="B8539" s="6" t="s">
        <v>49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1862</v>
      </c>
      <c r="M8539" s="0">
        <v>0</v>
      </c>
      <c r="N8539" s="0">
        <v>0</v>
      </c>
      <c r="O8539" s="0">
        <v>0</v>
      </c>
      <c r="P8539" s="0" t="s">
        <v>30</v>
      </c>
      <c r="Q8539" s="0">
        <v>0</v>
      </c>
      <c r="R8539" s="7">
        <v>0</v>
      </c>
      <c r="S8539" s="7">
        <v>0</v>
      </c>
      <c r="T8539" s="7">
        <v>0</v>
      </c>
      <c r="U8539" s="7" t="s">
        <v>1844</v>
      </c>
      <c r="V8539" s="7" t="s">
        <v>33</v>
      </c>
      <c r="W8539" s="0" t="s">
        <v>8719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8721</v>
      </c>
      <c r="B8540" s="6" t="s">
        <v>29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1864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1842</v>
      </c>
      <c r="V8540" s="7" t="s">
        <v>33</v>
      </c>
      <c r="W8540" s="0" t="s">
        <v>8716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8722</v>
      </c>
      <c r="B8541" s="6" t="s">
        <v>49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701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1844</v>
      </c>
      <c r="V8541" s="7" t="s">
        <v>33</v>
      </c>
      <c r="W8541" s="0" t="s">
        <v>8721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8723</v>
      </c>
      <c r="B8542" s="6" t="s">
        <v>29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1867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207</v>
      </c>
      <c r="V8542" s="7" t="s">
        <v>33</v>
      </c>
      <c r="W8542" s="0" t="s">
        <v>8708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8724</v>
      </c>
      <c r="B8543" s="6" t="s">
        <v>29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1869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1842</v>
      </c>
      <c r="V8543" s="7" t="s">
        <v>33</v>
      </c>
      <c r="W8543" s="0" t="s">
        <v>8723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8725</v>
      </c>
      <c r="B8544" s="6" t="s">
        <v>49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712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1844</v>
      </c>
      <c r="V8544" s="7" t="s">
        <v>33</v>
      </c>
      <c r="W8544" s="0" t="s">
        <v>8724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8726</v>
      </c>
      <c r="B8545" s="6" t="s">
        <v>29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1872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1842</v>
      </c>
      <c r="V8545" s="7" t="s">
        <v>33</v>
      </c>
      <c r="W8545" s="0" t="s">
        <v>8723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8727</v>
      </c>
      <c r="B8546" s="6" t="s">
        <v>49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482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1844</v>
      </c>
      <c r="V8546" s="7" t="s">
        <v>33</v>
      </c>
      <c r="W8546" s="0" t="s">
        <v>8726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8728</v>
      </c>
      <c r="B8547" s="6" t="s">
        <v>29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1364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51</v>
      </c>
      <c r="V8547" s="7" t="s">
        <v>33</v>
      </c>
      <c r="W8547" s="0" t="s">
        <v>8519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8729</v>
      </c>
      <c r="B8548" s="6" t="s">
        <v>29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1839</v>
      </c>
      <c r="M8548" s="0">
        <v>0</v>
      </c>
      <c r="N8548" s="0">
        <v>0</v>
      </c>
      <c r="O8548" s="0">
        <v>0</v>
      </c>
      <c r="P8548" s="0" t="s">
        <v>30</v>
      </c>
      <c r="Q8548" s="0">
        <v>0</v>
      </c>
      <c r="R8548" s="7">
        <v>0</v>
      </c>
      <c r="S8548" s="7">
        <v>0</v>
      </c>
      <c r="T8548" s="7">
        <v>0</v>
      </c>
      <c r="U8548" s="7" t="s">
        <v>207</v>
      </c>
      <c r="V8548" s="7" t="s">
        <v>33</v>
      </c>
      <c r="W8548" s="0" t="s">
        <v>8728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8730</v>
      </c>
      <c r="B8549" s="6" t="s">
        <v>29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1841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1842</v>
      </c>
      <c r="V8549" s="7" t="s">
        <v>33</v>
      </c>
      <c r="W8549" s="0" t="s">
        <v>8729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8731</v>
      </c>
      <c r="B8550" s="6" t="s">
        <v>49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576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1844</v>
      </c>
      <c r="V8550" s="7" t="s">
        <v>33</v>
      </c>
      <c r="W8550" s="0" t="s">
        <v>8730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8732</v>
      </c>
      <c r="B8551" s="6" t="s">
        <v>29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1848</v>
      </c>
      <c r="M8551" s="0">
        <v>0</v>
      </c>
      <c r="N8551" s="0">
        <v>0</v>
      </c>
      <c r="O8551" s="0">
        <v>0</v>
      </c>
      <c r="P8551" s="0" t="s">
        <v>30</v>
      </c>
      <c r="Q8551" s="0">
        <v>0</v>
      </c>
      <c r="R8551" s="7">
        <v>0</v>
      </c>
      <c r="S8551" s="7">
        <v>0</v>
      </c>
      <c r="T8551" s="7">
        <v>0</v>
      </c>
      <c r="U8551" s="7" t="s">
        <v>1842</v>
      </c>
      <c r="V8551" s="7" t="s">
        <v>33</v>
      </c>
      <c r="W8551" s="0" t="s">
        <v>8729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8733</v>
      </c>
      <c r="B8552" s="6" t="s">
        <v>49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1881</v>
      </c>
      <c r="M8552" s="0">
        <v>0</v>
      </c>
      <c r="N8552" s="0">
        <v>0</v>
      </c>
      <c r="O8552" s="0">
        <v>0</v>
      </c>
      <c r="P8552" s="0" t="s">
        <v>30</v>
      </c>
      <c r="Q8552" s="0">
        <v>0</v>
      </c>
      <c r="R8552" s="7">
        <v>0</v>
      </c>
      <c r="S8552" s="7">
        <v>0</v>
      </c>
      <c r="T8552" s="7">
        <v>0</v>
      </c>
      <c r="U8552" s="7" t="s">
        <v>1844</v>
      </c>
      <c r="V8552" s="7" t="s">
        <v>33</v>
      </c>
      <c r="W8552" s="0" t="s">
        <v>8732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8734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1854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207</v>
      </c>
      <c r="V8553" s="7" t="s">
        <v>33</v>
      </c>
      <c r="W8553" s="0" t="s">
        <v>8728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8735</v>
      </c>
      <c r="B8554" s="6" t="s">
        <v>29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1856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1842</v>
      </c>
      <c r="V8554" s="7" t="s">
        <v>33</v>
      </c>
      <c r="W8554" s="0" t="s">
        <v>8734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8736</v>
      </c>
      <c r="B8555" s="6" t="s">
        <v>49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1858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1844</v>
      </c>
      <c r="V8555" s="7" t="s">
        <v>33</v>
      </c>
      <c r="W8555" s="0" t="s">
        <v>8735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8737</v>
      </c>
      <c r="B8556" s="6" t="s">
        <v>29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1860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1842</v>
      </c>
      <c r="V8556" s="7" t="s">
        <v>33</v>
      </c>
      <c r="W8556" s="0" t="s">
        <v>8734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8738</v>
      </c>
      <c r="B8557" s="6" t="s">
        <v>49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1862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1844</v>
      </c>
      <c r="V8557" s="7" t="s">
        <v>33</v>
      </c>
      <c r="W8557" s="0" t="s">
        <v>8737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8739</v>
      </c>
      <c r="B8558" s="6" t="s">
        <v>29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1864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1842</v>
      </c>
      <c r="V8558" s="7" t="s">
        <v>33</v>
      </c>
      <c r="W8558" s="0" t="s">
        <v>8734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8740</v>
      </c>
      <c r="B8559" s="6" t="s">
        <v>49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701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1844</v>
      </c>
      <c r="V8559" s="7" t="s">
        <v>33</v>
      </c>
      <c r="W8559" s="0" t="s">
        <v>8739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8741</v>
      </c>
      <c r="B8560" s="6" t="s">
        <v>29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1867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207</v>
      </c>
      <c r="V8560" s="7" t="s">
        <v>33</v>
      </c>
      <c r="W8560" s="0" t="s">
        <v>8728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8742</v>
      </c>
      <c r="B8561" s="6" t="s">
        <v>29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1869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1842</v>
      </c>
      <c r="V8561" s="7" t="s">
        <v>33</v>
      </c>
      <c r="W8561" s="0" t="s">
        <v>8741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8743</v>
      </c>
      <c r="B8562" s="6" t="s">
        <v>49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712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1844</v>
      </c>
      <c r="V8562" s="7" t="s">
        <v>33</v>
      </c>
      <c r="W8562" s="0" t="s">
        <v>8742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8744</v>
      </c>
      <c r="B8563" s="6" t="s">
        <v>29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1872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0</v>
      </c>
      <c r="S8563" s="7">
        <v>0</v>
      </c>
      <c r="T8563" s="7">
        <v>0</v>
      </c>
      <c r="U8563" s="7" t="s">
        <v>1842</v>
      </c>
      <c r="V8563" s="7" t="s">
        <v>33</v>
      </c>
      <c r="W8563" s="0" t="s">
        <v>8741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8745</v>
      </c>
      <c r="B8564" s="6" t="s">
        <v>49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482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0</v>
      </c>
      <c r="S8564" s="7">
        <v>0</v>
      </c>
      <c r="T8564" s="7">
        <v>0</v>
      </c>
      <c r="U8564" s="7" t="s">
        <v>1844</v>
      </c>
      <c r="V8564" s="7" t="s">
        <v>33</v>
      </c>
      <c r="W8564" s="0" t="s">
        <v>8744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8746</v>
      </c>
      <c r="B8565" s="6" t="s">
        <v>29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2100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0</v>
      </c>
      <c r="S8565" s="7">
        <v>0</v>
      </c>
      <c r="T8565" s="7">
        <v>0</v>
      </c>
      <c r="U8565" s="7" t="s">
        <v>51</v>
      </c>
      <c r="V8565" s="7" t="s">
        <v>33</v>
      </c>
      <c r="W8565" s="0" t="s">
        <v>8519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8747</v>
      </c>
      <c r="B8566" s="6" t="s">
        <v>29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1839</v>
      </c>
      <c r="M8566" s="0">
        <v>0</v>
      </c>
      <c r="N8566" s="0">
        <v>0</v>
      </c>
      <c r="O8566" s="0">
        <v>0</v>
      </c>
      <c r="P8566" s="0" t="s">
        <v>30</v>
      </c>
      <c r="Q8566" s="0">
        <v>0</v>
      </c>
      <c r="R8566" s="7">
        <v>0</v>
      </c>
      <c r="S8566" s="7">
        <v>0</v>
      </c>
      <c r="T8566" s="7">
        <v>0</v>
      </c>
      <c r="U8566" s="7" t="s">
        <v>207</v>
      </c>
      <c r="V8566" s="7" t="s">
        <v>33</v>
      </c>
      <c r="W8566" s="0" t="s">
        <v>8746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8748</v>
      </c>
      <c r="B8567" s="6" t="s">
        <v>29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1841</v>
      </c>
      <c r="M8567" s="0">
        <v>0</v>
      </c>
      <c r="N8567" s="0">
        <v>0</v>
      </c>
      <c r="O8567" s="0">
        <v>0</v>
      </c>
      <c r="P8567" s="0" t="s">
        <v>30</v>
      </c>
      <c r="Q8567" s="0">
        <v>0</v>
      </c>
      <c r="R8567" s="7">
        <v>0</v>
      </c>
      <c r="S8567" s="7">
        <v>0</v>
      </c>
      <c r="T8567" s="7">
        <v>0</v>
      </c>
      <c r="U8567" s="7" t="s">
        <v>1842</v>
      </c>
      <c r="V8567" s="7" t="s">
        <v>33</v>
      </c>
      <c r="W8567" s="0" t="s">
        <v>8747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8749</v>
      </c>
      <c r="B8568" s="6" t="s">
        <v>49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576</v>
      </c>
      <c r="M8568" s="0">
        <v>0</v>
      </c>
      <c r="N8568" s="0">
        <v>0</v>
      </c>
      <c r="O8568" s="0">
        <v>0</v>
      </c>
      <c r="P8568" s="0" t="s">
        <v>30</v>
      </c>
      <c r="Q8568" s="0">
        <v>0</v>
      </c>
      <c r="R8568" s="7">
        <v>0</v>
      </c>
      <c r="S8568" s="7">
        <v>0</v>
      </c>
      <c r="T8568" s="7">
        <v>0</v>
      </c>
      <c r="U8568" s="7" t="s">
        <v>1844</v>
      </c>
      <c r="V8568" s="7" t="s">
        <v>33</v>
      </c>
      <c r="W8568" s="0" t="s">
        <v>8748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8750</v>
      </c>
      <c r="B8569" s="6" t="s">
        <v>29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1848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1842</v>
      </c>
      <c r="V8569" s="7" t="s">
        <v>33</v>
      </c>
      <c r="W8569" s="0" t="s">
        <v>8747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8751</v>
      </c>
      <c r="B8570" s="6" t="s">
        <v>49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1881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1844</v>
      </c>
      <c r="V8570" s="7" t="s">
        <v>33</v>
      </c>
      <c r="W8570" s="0" t="s">
        <v>8750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8752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1854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207</v>
      </c>
      <c r="V8571" s="7" t="s">
        <v>33</v>
      </c>
      <c r="W8571" s="0" t="s">
        <v>8746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8753</v>
      </c>
      <c r="B8572" s="6" t="s">
        <v>29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1856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1842</v>
      </c>
      <c r="V8572" s="7" t="s">
        <v>33</v>
      </c>
      <c r="W8572" s="0" t="s">
        <v>8752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8754</v>
      </c>
      <c r="B8573" s="6" t="s">
        <v>49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1858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1844</v>
      </c>
      <c r="V8573" s="7" t="s">
        <v>33</v>
      </c>
      <c r="W8573" s="0" t="s">
        <v>8753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8755</v>
      </c>
      <c r="B8574" s="6" t="s">
        <v>29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1860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1842</v>
      </c>
      <c r="V8574" s="7" t="s">
        <v>33</v>
      </c>
      <c r="W8574" s="0" t="s">
        <v>8752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8756</v>
      </c>
      <c r="B8575" s="6" t="s">
        <v>49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1862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1844</v>
      </c>
      <c r="V8575" s="7" t="s">
        <v>33</v>
      </c>
      <c r="W8575" s="0" t="s">
        <v>8755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8757</v>
      </c>
      <c r="B8576" s="6" t="s">
        <v>29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1864</v>
      </c>
      <c r="M8576" s="0">
        <v>0</v>
      </c>
      <c r="N8576" s="0">
        <v>0</v>
      </c>
      <c r="O8576" s="0">
        <v>0</v>
      </c>
      <c r="P8576" s="0" t="s">
        <v>30</v>
      </c>
      <c r="Q8576" s="0">
        <v>0</v>
      </c>
      <c r="R8576" s="7">
        <v>0</v>
      </c>
      <c r="S8576" s="7">
        <v>0</v>
      </c>
      <c r="T8576" s="7">
        <v>0</v>
      </c>
      <c r="U8576" s="7" t="s">
        <v>1842</v>
      </c>
      <c r="V8576" s="7" t="s">
        <v>33</v>
      </c>
      <c r="W8576" s="0" t="s">
        <v>8752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8758</v>
      </c>
      <c r="B8577" s="6" t="s">
        <v>49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701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1844</v>
      </c>
      <c r="V8577" s="7" t="s">
        <v>33</v>
      </c>
      <c r="W8577" s="0" t="s">
        <v>8757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8759</v>
      </c>
      <c r="B8578" s="6" t="s">
        <v>29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1867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207</v>
      </c>
      <c r="V8578" s="7" t="s">
        <v>33</v>
      </c>
      <c r="W8578" s="0" t="s">
        <v>8746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8760</v>
      </c>
      <c r="B8579" s="6" t="s">
        <v>29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1869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1842</v>
      </c>
      <c r="V8579" s="7" t="s">
        <v>33</v>
      </c>
      <c r="W8579" s="0" t="s">
        <v>8759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8761</v>
      </c>
      <c r="B8580" s="6" t="s">
        <v>49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712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1844</v>
      </c>
      <c r="V8580" s="7" t="s">
        <v>33</v>
      </c>
      <c r="W8580" s="0" t="s">
        <v>8760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8762</v>
      </c>
      <c r="B8581" s="6" t="s">
        <v>29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1872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1842</v>
      </c>
      <c r="V8581" s="7" t="s">
        <v>33</v>
      </c>
      <c r="W8581" s="0" t="s">
        <v>8759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8763</v>
      </c>
      <c r="B8582" s="6" t="s">
        <v>49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482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1844</v>
      </c>
      <c r="V8582" s="7" t="s">
        <v>33</v>
      </c>
      <c r="W8582" s="0" t="s">
        <v>8762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8764</v>
      </c>
      <c r="B8583" s="6" t="s">
        <v>29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2119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51</v>
      </c>
      <c r="V8583" s="7" t="s">
        <v>33</v>
      </c>
      <c r="W8583" s="0" t="s">
        <v>8519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8765</v>
      </c>
      <c r="B8584" s="6" t="s">
        <v>29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1839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207</v>
      </c>
      <c r="V8584" s="7" t="s">
        <v>33</v>
      </c>
      <c r="W8584" s="0" t="s">
        <v>8764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8766</v>
      </c>
      <c r="B8585" s="6" t="s">
        <v>29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1841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1842</v>
      </c>
      <c r="V8585" s="7" t="s">
        <v>33</v>
      </c>
      <c r="W8585" s="0" t="s">
        <v>8765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8767</v>
      </c>
      <c r="B8586" s="6" t="s">
        <v>49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576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1844</v>
      </c>
      <c r="V8586" s="7" t="s">
        <v>33</v>
      </c>
      <c r="W8586" s="0" t="s">
        <v>8766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8768</v>
      </c>
      <c r="B8587" s="6" t="s">
        <v>29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1848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1842</v>
      </c>
      <c r="V8587" s="7" t="s">
        <v>33</v>
      </c>
      <c r="W8587" s="0" t="s">
        <v>8765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8769</v>
      </c>
      <c r="B8588" s="6" t="s">
        <v>49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1881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1844</v>
      </c>
      <c r="V8588" s="7" t="s">
        <v>33</v>
      </c>
      <c r="W8588" s="0" t="s">
        <v>8768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8770</v>
      </c>
      <c r="B8589" s="6" t="s">
        <v>29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1854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207</v>
      </c>
      <c r="V8589" s="7" t="s">
        <v>33</v>
      </c>
      <c r="W8589" s="0" t="s">
        <v>8764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8771</v>
      </c>
      <c r="B8590" s="6" t="s">
        <v>29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1856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1842</v>
      </c>
      <c r="V8590" s="7" t="s">
        <v>33</v>
      </c>
      <c r="W8590" s="0" t="s">
        <v>8770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8772</v>
      </c>
      <c r="B8591" s="6" t="s">
        <v>49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1858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1844</v>
      </c>
      <c r="V8591" s="7" t="s">
        <v>33</v>
      </c>
      <c r="W8591" s="0" t="s">
        <v>8771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8773</v>
      </c>
      <c r="B8592" s="6" t="s">
        <v>29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1860</v>
      </c>
      <c r="M8592" s="0">
        <v>0</v>
      </c>
      <c r="N8592" s="0">
        <v>0</v>
      </c>
      <c r="O8592" s="0">
        <v>0</v>
      </c>
      <c r="P8592" s="0" t="s">
        <v>30</v>
      </c>
      <c r="Q8592" s="0">
        <v>0</v>
      </c>
      <c r="R8592" s="7">
        <v>0</v>
      </c>
      <c r="S8592" s="7">
        <v>0</v>
      </c>
      <c r="T8592" s="7">
        <v>0</v>
      </c>
      <c r="U8592" s="7" t="s">
        <v>1842</v>
      </c>
      <c r="V8592" s="7" t="s">
        <v>33</v>
      </c>
      <c r="W8592" s="0" t="s">
        <v>8770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8774</v>
      </c>
      <c r="B8593" s="6" t="s">
        <v>49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1862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1844</v>
      </c>
      <c r="V8593" s="7" t="s">
        <v>33</v>
      </c>
      <c r="W8593" s="0" t="s">
        <v>8773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8775</v>
      </c>
      <c r="B8594" s="6" t="s">
        <v>29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1864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1842</v>
      </c>
      <c r="V8594" s="7" t="s">
        <v>33</v>
      </c>
      <c r="W8594" s="0" t="s">
        <v>8770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8776</v>
      </c>
      <c r="B8595" s="6" t="s">
        <v>49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701</v>
      </c>
      <c r="M8595" s="0">
        <v>0</v>
      </c>
      <c r="N8595" s="0">
        <v>0</v>
      </c>
      <c r="O8595" s="0">
        <v>0</v>
      </c>
      <c r="P8595" s="0" t="s">
        <v>30</v>
      </c>
      <c r="Q8595" s="0">
        <v>0</v>
      </c>
      <c r="R8595" s="7">
        <v>0</v>
      </c>
      <c r="S8595" s="7">
        <v>0</v>
      </c>
      <c r="T8595" s="7">
        <v>0</v>
      </c>
      <c r="U8595" s="7" t="s">
        <v>1844</v>
      </c>
      <c r="V8595" s="7" t="s">
        <v>33</v>
      </c>
      <c r="W8595" s="0" t="s">
        <v>8775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8777</v>
      </c>
      <c r="B8596" s="6" t="s">
        <v>29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1867</v>
      </c>
      <c r="M8596" s="0">
        <v>0</v>
      </c>
      <c r="N8596" s="0">
        <v>0</v>
      </c>
      <c r="O8596" s="0">
        <v>0</v>
      </c>
      <c r="P8596" s="0" t="s">
        <v>30</v>
      </c>
      <c r="Q8596" s="0">
        <v>0</v>
      </c>
      <c r="R8596" s="7">
        <v>0</v>
      </c>
      <c r="S8596" s="7">
        <v>0</v>
      </c>
      <c r="T8596" s="7">
        <v>0</v>
      </c>
      <c r="U8596" s="7" t="s">
        <v>207</v>
      </c>
      <c r="V8596" s="7" t="s">
        <v>33</v>
      </c>
      <c r="W8596" s="0" t="s">
        <v>8764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8778</v>
      </c>
      <c r="B8597" s="6" t="s">
        <v>29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1869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1842</v>
      </c>
      <c r="V8597" s="7" t="s">
        <v>33</v>
      </c>
      <c r="W8597" s="0" t="s">
        <v>8777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8779</v>
      </c>
      <c r="B8598" s="6" t="s">
        <v>49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712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0</v>
      </c>
      <c r="S8598" s="7">
        <v>0</v>
      </c>
      <c r="T8598" s="7">
        <v>0</v>
      </c>
      <c r="U8598" s="7" t="s">
        <v>1844</v>
      </c>
      <c r="V8598" s="7" t="s">
        <v>33</v>
      </c>
      <c r="W8598" s="0" t="s">
        <v>8778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8780</v>
      </c>
      <c r="B8599" s="6" t="s">
        <v>29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1872</v>
      </c>
      <c r="M8599" s="0">
        <v>0</v>
      </c>
      <c r="N8599" s="0">
        <v>0</v>
      </c>
      <c r="O8599" s="0">
        <v>0</v>
      </c>
      <c r="P8599" s="0" t="s">
        <v>30</v>
      </c>
      <c r="Q8599" s="0">
        <v>0</v>
      </c>
      <c r="R8599" s="7">
        <v>0</v>
      </c>
      <c r="S8599" s="7">
        <v>0</v>
      </c>
      <c r="T8599" s="7">
        <v>0</v>
      </c>
      <c r="U8599" s="7" t="s">
        <v>1842</v>
      </c>
      <c r="V8599" s="7" t="s">
        <v>33</v>
      </c>
      <c r="W8599" s="0" t="s">
        <v>8777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8781</v>
      </c>
      <c r="B8600" s="6" t="s">
        <v>49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482</v>
      </c>
      <c r="M8600" s="0">
        <v>0</v>
      </c>
      <c r="N8600" s="0">
        <v>0</v>
      </c>
      <c r="O8600" s="0">
        <v>0</v>
      </c>
      <c r="P8600" s="0" t="s">
        <v>30</v>
      </c>
      <c r="Q8600" s="0">
        <v>0</v>
      </c>
      <c r="R8600" s="7">
        <v>0</v>
      </c>
      <c r="S8600" s="7">
        <v>0</v>
      </c>
      <c r="T8600" s="7">
        <v>0</v>
      </c>
      <c r="U8600" s="7" t="s">
        <v>1844</v>
      </c>
      <c r="V8600" s="7" t="s">
        <v>33</v>
      </c>
      <c r="W8600" s="0" t="s">
        <v>8780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8782</v>
      </c>
      <c r="B8601" s="6" t="s">
        <v>29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2141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51</v>
      </c>
      <c r="V8601" s="7" t="s">
        <v>33</v>
      </c>
      <c r="W8601" s="0" t="s">
        <v>8519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8783</v>
      </c>
      <c r="B8602" s="6" t="s">
        <v>29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1839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207</v>
      </c>
      <c r="V8602" s="7" t="s">
        <v>33</v>
      </c>
      <c r="W8602" s="0" t="s">
        <v>8782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8784</v>
      </c>
      <c r="B8603" s="6" t="s">
        <v>29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1841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1842</v>
      </c>
      <c r="V8603" s="7" t="s">
        <v>33</v>
      </c>
      <c r="W8603" s="0" t="s">
        <v>8783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8785</v>
      </c>
      <c r="B8604" s="6" t="s">
        <v>49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576</v>
      </c>
      <c r="M8604" s="0">
        <v>0</v>
      </c>
      <c r="N8604" s="0">
        <v>0</v>
      </c>
      <c r="O8604" s="0">
        <v>0</v>
      </c>
      <c r="P8604" s="0" t="s">
        <v>30</v>
      </c>
      <c r="Q8604" s="0">
        <v>0</v>
      </c>
      <c r="R8604" s="7">
        <v>0</v>
      </c>
      <c r="S8604" s="7">
        <v>0</v>
      </c>
      <c r="T8604" s="7">
        <v>0</v>
      </c>
      <c r="U8604" s="7" t="s">
        <v>1844</v>
      </c>
      <c r="V8604" s="7" t="s">
        <v>33</v>
      </c>
      <c r="W8604" s="0" t="s">
        <v>8784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8786</v>
      </c>
      <c r="B8605" s="6" t="s">
        <v>29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1848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1842</v>
      </c>
      <c r="V8605" s="7" t="s">
        <v>33</v>
      </c>
      <c r="W8605" s="0" t="s">
        <v>8783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8787</v>
      </c>
      <c r="B8606" s="6" t="s">
        <v>49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1881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1844</v>
      </c>
      <c r="V8606" s="7" t="s">
        <v>33</v>
      </c>
      <c r="W8606" s="0" t="s">
        <v>8786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8788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1854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207</v>
      </c>
      <c r="V8607" s="7" t="s">
        <v>33</v>
      </c>
      <c r="W8607" s="0" t="s">
        <v>8782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8789</v>
      </c>
      <c r="B8608" s="6" t="s">
        <v>29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1856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1842</v>
      </c>
      <c r="V8608" s="7" t="s">
        <v>33</v>
      </c>
      <c r="W8608" s="0" t="s">
        <v>8788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8790</v>
      </c>
      <c r="B8609" s="6" t="s">
        <v>49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1858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1844</v>
      </c>
      <c r="V8609" s="7" t="s">
        <v>33</v>
      </c>
      <c r="W8609" s="0" t="s">
        <v>8789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8791</v>
      </c>
      <c r="B8610" s="6" t="s">
        <v>29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1867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207</v>
      </c>
      <c r="V8610" s="7" t="s">
        <v>33</v>
      </c>
      <c r="W8610" s="0" t="s">
        <v>8782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8792</v>
      </c>
      <c r="B8611" s="6" t="s">
        <v>29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1869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1842</v>
      </c>
      <c r="V8611" s="7" t="s">
        <v>33</v>
      </c>
      <c r="W8611" s="0" t="s">
        <v>8791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8793</v>
      </c>
      <c r="B8612" s="6" t="s">
        <v>49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712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1844</v>
      </c>
      <c r="V8612" s="7" t="s">
        <v>33</v>
      </c>
      <c r="W8612" s="0" t="s">
        <v>8792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8794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2154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51</v>
      </c>
      <c r="V8613" s="7" t="s">
        <v>33</v>
      </c>
      <c r="W8613" s="0" t="s">
        <v>8519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8795</v>
      </c>
      <c r="B8614" s="6" t="s">
        <v>29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1854</v>
      </c>
      <c r="M8614" s="0">
        <v>0</v>
      </c>
      <c r="N8614" s="0">
        <v>0</v>
      </c>
      <c r="O8614" s="0">
        <v>0</v>
      </c>
      <c r="P8614" s="0" t="s">
        <v>30</v>
      </c>
      <c r="Q8614" s="0">
        <v>0</v>
      </c>
      <c r="R8614" s="7">
        <v>0</v>
      </c>
      <c r="S8614" s="7">
        <v>0</v>
      </c>
      <c r="T8614" s="7">
        <v>0</v>
      </c>
      <c r="U8614" s="7" t="s">
        <v>207</v>
      </c>
      <c r="V8614" s="7" t="s">
        <v>33</v>
      </c>
      <c r="W8614" s="0" t="s">
        <v>8794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8796</v>
      </c>
      <c r="B8615" s="6" t="s">
        <v>29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1856</v>
      </c>
      <c r="M8615" s="0">
        <v>0</v>
      </c>
      <c r="N8615" s="0">
        <v>0</v>
      </c>
      <c r="O8615" s="0">
        <v>0</v>
      </c>
      <c r="P8615" s="0" t="s">
        <v>30</v>
      </c>
      <c r="Q8615" s="0">
        <v>0</v>
      </c>
      <c r="R8615" s="7">
        <v>0</v>
      </c>
      <c r="S8615" s="7">
        <v>0</v>
      </c>
      <c r="T8615" s="7">
        <v>0</v>
      </c>
      <c r="U8615" s="7" t="s">
        <v>1842</v>
      </c>
      <c r="V8615" s="7" t="s">
        <v>33</v>
      </c>
      <c r="W8615" s="0" t="s">
        <v>8795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8797</v>
      </c>
      <c r="B8616" s="6" t="s">
        <v>49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1858</v>
      </c>
      <c r="M8616" s="0">
        <v>0</v>
      </c>
      <c r="N8616" s="0">
        <v>0</v>
      </c>
      <c r="O8616" s="0">
        <v>0</v>
      </c>
      <c r="P8616" s="0" t="s">
        <v>30</v>
      </c>
      <c r="Q8616" s="0">
        <v>0</v>
      </c>
      <c r="R8616" s="7">
        <v>0</v>
      </c>
      <c r="S8616" s="7">
        <v>0</v>
      </c>
      <c r="T8616" s="7">
        <v>0</v>
      </c>
      <c r="U8616" s="7" t="s">
        <v>1844</v>
      </c>
      <c r="V8616" s="7" t="s">
        <v>33</v>
      </c>
      <c r="W8616" s="0" t="s">
        <v>8796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8798</v>
      </c>
      <c r="B8617" s="6" t="s">
        <v>29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2159</v>
      </c>
      <c r="M8617" s="0">
        <v>0</v>
      </c>
      <c r="N8617" s="0">
        <v>0</v>
      </c>
      <c r="O8617" s="0">
        <v>0</v>
      </c>
      <c r="P8617" s="0" t="s">
        <v>30</v>
      </c>
      <c r="Q8617" s="0">
        <v>0</v>
      </c>
      <c r="R8617" s="7">
        <v>0</v>
      </c>
      <c r="S8617" s="7">
        <v>0</v>
      </c>
      <c r="T8617" s="7">
        <v>0</v>
      </c>
      <c r="U8617" s="7" t="s">
        <v>51</v>
      </c>
      <c r="V8617" s="7" t="s">
        <v>33</v>
      </c>
      <c r="W8617" s="0" t="s">
        <v>8519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8799</v>
      </c>
      <c r="B8618" s="6" t="s">
        <v>29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1839</v>
      </c>
      <c r="M8618" s="0">
        <v>0</v>
      </c>
      <c r="N8618" s="0">
        <v>0</v>
      </c>
      <c r="O8618" s="0">
        <v>0</v>
      </c>
      <c r="P8618" s="0" t="s">
        <v>30</v>
      </c>
      <c r="Q8618" s="0">
        <v>0</v>
      </c>
      <c r="R8618" s="7">
        <v>0</v>
      </c>
      <c r="S8618" s="7">
        <v>0</v>
      </c>
      <c r="T8618" s="7">
        <v>0</v>
      </c>
      <c r="U8618" s="7" t="s">
        <v>207</v>
      </c>
      <c r="V8618" s="7" t="s">
        <v>33</v>
      </c>
      <c r="W8618" s="0" t="s">
        <v>8798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8800</v>
      </c>
      <c r="B8619" s="6" t="s">
        <v>29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1932</v>
      </c>
      <c r="M8619" s="0">
        <v>0</v>
      </c>
      <c r="N8619" s="0">
        <v>0</v>
      </c>
      <c r="O8619" s="0">
        <v>0</v>
      </c>
      <c r="P8619" s="0" t="s">
        <v>30</v>
      </c>
      <c r="Q8619" s="0">
        <v>0</v>
      </c>
      <c r="R8619" s="7">
        <v>0</v>
      </c>
      <c r="S8619" s="7">
        <v>0</v>
      </c>
      <c r="T8619" s="7">
        <v>0</v>
      </c>
      <c r="U8619" s="7" t="s">
        <v>1842</v>
      </c>
      <c r="V8619" s="7" t="s">
        <v>33</v>
      </c>
      <c r="W8619" s="0" t="s">
        <v>8799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8801</v>
      </c>
      <c r="B8620" s="6" t="s">
        <v>49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1932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1844</v>
      </c>
      <c r="V8620" s="7" t="s">
        <v>33</v>
      </c>
      <c r="W8620" s="0" t="s">
        <v>8800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8802</v>
      </c>
      <c r="B8621" s="6" t="s">
        <v>29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2164</v>
      </c>
      <c r="M8621" s="0">
        <v>0</v>
      </c>
      <c r="N8621" s="0">
        <v>0</v>
      </c>
      <c r="O8621" s="0">
        <v>0</v>
      </c>
      <c r="P8621" s="0" t="s">
        <v>30</v>
      </c>
      <c r="Q8621" s="0">
        <v>23872.8</v>
      </c>
      <c r="R8621" s="7">
        <v>0</v>
      </c>
      <c r="S8621" s="7">
        <v>0</v>
      </c>
      <c r="T8621" s="7">
        <v>23872.8</v>
      </c>
      <c r="U8621" s="7" t="s">
        <v>51</v>
      </c>
      <c r="V8621" s="7" t="s">
        <v>33</v>
      </c>
      <c r="W8621" s="0" t="s">
        <v>8519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8803</v>
      </c>
      <c r="B8622" s="6" t="s">
        <v>29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1839</v>
      </c>
      <c r="M8622" s="0">
        <v>0</v>
      </c>
      <c r="N8622" s="0">
        <v>0</v>
      </c>
      <c r="O8622" s="0">
        <v>0</v>
      </c>
      <c r="P8622" s="0" t="s">
        <v>30</v>
      </c>
      <c r="Q8622" s="0">
        <v>23872.8</v>
      </c>
      <c r="R8622" s="7">
        <v>0</v>
      </c>
      <c r="S8622" s="7">
        <v>0</v>
      </c>
      <c r="T8622" s="7">
        <v>23872.8</v>
      </c>
      <c r="U8622" s="7" t="s">
        <v>207</v>
      </c>
      <c r="V8622" s="7" t="s">
        <v>33</v>
      </c>
      <c r="W8622" s="0" t="s">
        <v>8802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8804</v>
      </c>
      <c r="B8623" s="6" t="s">
        <v>29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1841</v>
      </c>
      <c r="M8623" s="0">
        <v>0</v>
      </c>
      <c r="N8623" s="0">
        <v>0</v>
      </c>
      <c r="O8623" s="0">
        <v>0</v>
      </c>
      <c r="P8623" s="0" t="s">
        <v>30</v>
      </c>
      <c r="Q8623" s="0">
        <v>23872.8</v>
      </c>
      <c r="R8623" s="7">
        <v>0</v>
      </c>
      <c r="S8623" s="7">
        <v>0</v>
      </c>
      <c r="T8623" s="7">
        <v>23872.8</v>
      </c>
      <c r="U8623" s="7" t="s">
        <v>1842</v>
      </c>
      <c r="V8623" s="7" t="s">
        <v>33</v>
      </c>
      <c r="W8623" s="0" t="s">
        <v>8803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8805</v>
      </c>
      <c r="B8624" s="6" t="s">
        <v>49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576</v>
      </c>
      <c r="M8624" s="0">
        <v>0</v>
      </c>
      <c r="N8624" s="0">
        <v>0</v>
      </c>
      <c r="O8624" s="0">
        <v>0</v>
      </c>
      <c r="P8624" s="0" t="s">
        <v>30</v>
      </c>
      <c r="Q8624" s="0">
        <v>23872.8</v>
      </c>
      <c r="R8624" s="7">
        <v>0</v>
      </c>
      <c r="S8624" s="7">
        <v>0</v>
      </c>
      <c r="T8624" s="7">
        <v>23872.8</v>
      </c>
      <c r="U8624" s="7" t="s">
        <v>1844</v>
      </c>
      <c r="V8624" s="7" t="s">
        <v>33</v>
      </c>
      <c r="W8624" s="0" t="s">
        <v>8804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8806</v>
      </c>
      <c r="B8625" s="6" t="s">
        <v>29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2169</v>
      </c>
      <c r="M8625" s="0">
        <v>0</v>
      </c>
      <c r="N8625" s="0">
        <v>0</v>
      </c>
      <c r="O8625" s="0">
        <v>0</v>
      </c>
      <c r="P8625" s="0" t="s">
        <v>30</v>
      </c>
      <c r="Q8625" s="0">
        <v>19159.11</v>
      </c>
      <c r="R8625" s="7">
        <v>0</v>
      </c>
      <c r="S8625" s="7">
        <v>0</v>
      </c>
      <c r="T8625" s="7">
        <v>19159.11</v>
      </c>
      <c r="U8625" s="7" t="s">
        <v>51</v>
      </c>
      <c r="V8625" s="7" t="s">
        <v>33</v>
      </c>
      <c r="W8625" s="0" t="s">
        <v>8519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8807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1839</v>
      </c>
      <c r="M8626" s="0">
        <v>0</v>
      </c>
      <c r="N8626" s="0">
        <v>0</v>
      </c>
      <c r="O8626" s="0">
        <v>0</v>
      </c>
      <c r="P8626" s="0" t="s">
        <v>30</v>
      </c>
      <c r="Q8626" s="0">
        <v>10246.87</v>
      </c>
      <c r="R8626" s="7">
        <v>0</v>
      </c>
      <c r="S8626" s="7">
        <v>0</v>
      </c>
      <c r="T8626" s="7">
        <v>10246.87</v>
      </c>
      <c r="U8626" s="7" t="s">
        <v>207</v>
      </c>
      <c r="V8626" s="7" t="s">
        <v>33</v>
      </c>
      <c r="W8626" s="0" t="s">
        <v>8806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8808</v>
      </c>
      <c r="B8627" s="6" t="s">
        <v>29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1841</v>
      </c>
      <c r="M8627" s="0">
        <v>0</v>
      </c>
      <c r="N8627" s="0">
        <v>0</v>
      </c>
      <c r="O8627" s="0">
        <v>0</v>
      </c>
      <c r="P8627" s="0" t="s">
        <v>30</v>
      </c>
      <c r="Q8627" s="0">
        <v>6236.4</v>
      </c>
      <c r="R8627" s="7">
        <v>0</v>
      </c>
      <c r="S8627" s="7">
        <v>0</v>
      </c>
      <c r="T8627" s="7">
        <v>6236.4</v>
      </c>
      <c r="U8627" s="7" t="s">
        <v>1842</v>
      </c>
      <c r="V8627" s="7" t="s">
        <v>33</v>
      </c>
      <c r="W8627" s="0" t="s">
        <v>8807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8809</v>
      </c>
      <c r="B8628" s="6" t="s">
        <v>49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576</v>
      </c>
      <c r="M8628" s="0">
        <v>0</v>
      </c>
      <c r="N8628" s="0">
        <v>0</v>
      </c>
      <c r="O8628" s="0">
        <v>0</v>
      </c>
      <c r="P8628" s="0" t="s">
        <v>30</v>
      </c>
      <c r="Q8628" s="0">
        <v>6236.4</v>
      </c>
      <c r="R8628" s="7">
        <v>0</v>
      </c>
      <c r="S8628" s="7">
        <v>0</v>
      </c>
      <c r="T8628" s="7">
        <v>6236.4</v>
      </c>
      <c r="U8628" s="7" t="s">
        <v>1844</v>
      </c>
      <c r="V8628" s="7" t="s">
        <v>33</v>
      </c>
      <c r="W8628" s="0" t="s">
        <v>8808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8810</v>
      </c>
      <c r="B8629" s="6" t="s">
        <v>29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1848</v>
      </c>
      <c r="M8629" s="0">
        <v>0</v>
      </c>
      <c r="N8629" s="0">
        <v>0</v>
      </c>
      <c r="O8629" s="0">
        <v>0</v>
      </c>
      <c r="P8629" s="0" t="s">
        <v>30</v>
      </c>
      <c r="Q8629" s="0">
        <v>4010.47</v>
      </c>
      <c r="R8629" s="7">
        <v>0</v>
      </c>
      <c r="S8629" s="7">
        <v>0</v>
      </c>
      <c r="T8629" s="7">
        <v>4010.47</v>
      </c>
      <c r="U8629" s="7" t="s">
        <v>1842</v>
      </c>
      <c r="V8629" s="7" t="s">
        <v>33</v>
      </c>
      <c r="W8629" s="0" t="s">
        <v>8807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8811</v>
      </c>
      <c r="B8630" s="6" t="s">
        <v>49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705</v>
      </c>
      <c r="M8630" s="0">
        <v>0</v>
      </c>
      <c r="N8630" s="0">
        <v>0</v>
      </c>
      <c r="O8630" s="0">
        <v>0</v>
      </c>
      <c r="P8630" s="0" t="s">
        <v>30</v>
      </c>
      <c r="Q8630" s="0">
        <v>4010.47</v>
      </c>
      <c r="R8630" s="7">
        <v>0</v>
      </c>
      <c r="S8630" s="7">
        <v>0</v>
      </c>
      <c r="T8630" s="7">
        <v>4010.47</v>
      </c>
      <c r="U8630" s="7" t="s">
        <v>1844</v>
      </c>
      <c r="V8630" s="7" t="s">
        <v>33</v>
      </c>
      <c r="W8630" s="0" t="s">
        <v>8810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8812</v>
      </c>
      <c r="B8631" s="6" t="s">
        <v>29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1851</v>
      </c>
      <c r="M8631" s="0">
        <v>0</v>
      </c>
      <c r="N8631" s="0">
        <v>0</v>
      </c>
      <c r="O8631" s="0">
        <v>0</v>
      </c>
      <c r="P8631" s="0" t="s">
        <v>30</v>
      </c>
      <c r="Q8631" s="0">
        <v>0</v>
      </c>
      <c r="R8631" s="7">
        <v>0</v>
      </c>
      <c r="S8631" s="7">
        <v>0</v>
      </c>
      <c r="T8631" s="7">
        <v>0</v>
      </c>
      <c r="U8631" s="7" t="s">
        <v>1842</v>
      </c>
      <c r="V8631" s="7" t="s">
        <v>33</v>
      </c>
      <c r="W8631" s="0" t="s">
        <v>8807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8813</v>
      </c>
      <c r="B8632" s="6" t="s">
        <v>49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1851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1844</v>
      </c>
      <c r="V8632" s="7" t="s">
        <v>33</v>
      </c>
      <c r="W8632" s="0" t="s">
        <v>8812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8814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1854</v>
      </c>
      <c r="M8633" s="0">
        <v>0</v>
      </c>
      <c r="N8633" s="0">
        <v>0</v>
      </c>
      <c r="O8633" s="0">
        <v>0</v>
      </c>
      <c r="P8633" s="0" t="s">
        <v>30</v>
      </c>
      <c r="Q8633" s="0">
        <v>4940.36</v>
      </c>
      <c r="R8633" s="7">
        <v>0</v>
      </c>
      <c r="S8633" s="7">
        <v>0</v>
      </c>
      <c r="T8633" s="7">
        <v>4940.36</v>
      </c>
      <c r="U8633" s="7" t="s">
        <v>207</v>
      </c>
      <c r="V8633" s="7" t="s">
        <v>33</v>
      </c>
      <c r="W8633" s="0" t="s">
        <v>8806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8815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1856</v>
      </c>
      <c r="M8634" s="0">
        <v>0</v>
      </c>
      <c r="N8634" s="0">
        <v>0</v>
      </c>
      <c r="O8634" s="0">
        <v>0</v>
      </c>
      <c r="P8634" s="0" t="s">
        <v>30</v>
      </c>
      <c r="Q8634" s="0">
        <v>4940.36</v>
      </c>
      <c r="R8634" s="7">
        <v>0</v>
      </c>
      <c r="S8634" s="7">
        <v>0</v>
      </c>
      <c r="T8634" s="7">
        <v>4940.36</v>
      </c>
      <c r="U8634" s="7" t="s">
        <v>1842</v>
      </c>
      <c r="V8634" s="7" t="s">
        <v>33</v>
      </c>
      <c r="W8634" s="0" t="s">
        <v>8814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8816</v>
      </c>
      <c r="B8635" s="6" t="s">
        <v>49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1858</v>
      </c>
      <c r="M8635" s="0">
        <v>0</v>
      </c>
      <c r="N8635" s="0">
        <v>0</v>
      </c>
      <c r="O8635" s="0">
        <v>0</v>
      </c>
      <c r="P8635" s="0" t="s">
        <v>30</v>
      </c>
      <c r="Q8635" s="0">
        <v>4940.36</v>
      </c>
      <c r="R8635" s="7">
        <v>0</v>
      </c>
      <c r="S8635" s="7">
        <v>0</v>
      </c>
      <c r="T8635" s="7">
        <v>4940.36</v>
      </c>
      <c r="U8635" s="7" t="s">
        <v>1844</v>
      </c>
      <c r="V8635" s="7" t="s">
        <v>33</v>
      </c>
      <c r="W8635" s="0" t="s">
        <v>8815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8817</v>
      </c>
      <c r="B8636" s="6" t="s">
        <v>29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1860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1842</v>
      </c>
      <c r="V8636" s="7" t="s">
        <v>33</v>
      </c>
      <c r="W8636" s="0" t="s">
        <v>8814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8818</v>
      </c>
      <c r="B8637" s="6" t="s">
        <v>49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1862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1844</v>
      </c>
      <c r="V8637" s="7" t="s">
        <v>33</v>
      </c>
      <c r="W8637" s="0" t="s">
        <v>8817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8819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1864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1842</v>
      </c>
      <c r="V8638" s="7" t="s">
        <v>33</v>
      </c>
      <c r="W8638" s="0" t="s">
        <v>8814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8820</v>
      </c>
      <c r="B8639" s="6" t="s">
        <v>49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701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1844</v>
      </c>
      <c r="V8639" s="7" t="s">
        <v>33</v>
      </c>
      <c r="W8639" s="0" t="s">
        <v>8819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8821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1867</v>
      </c>
      <c r="M8640" s="0">
        <v>0</v>
      </c>
      <c r="N8640" s="0">
        <v>0</v>
      </c>
      <c r="O8640" s="0">
        <v>0</v>
      </c>
      <c r="P8640" s="0" t="s">
        <v>30</v>
      </c>
      <c r="Q8640" s="0">
        <v>3971.88</v>
      </c>
      <c r="R8640" s="7">
        <v>0</v>
      </c>
      <c r="S8640" s="7">
        <v>0</v>
      </c>
      <c r="T8640" s="7">
        <v>3971.88</v>
      </c>
      <c r="U8640" s="7" t="s">
        <v>207</v>
      </c>
      <c r="V8640" s="7" t="s">
        <v>33</v>
      </c>
      <c r="W8640" s="0" t="s">
        <v>8806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8822</v>
      </c>
      <c r="B8641" s="6" t="s">
        <v>29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1869</v>
      </c>
      <c r="M8641" s="0">
        <v>0</v>
      </c>
      <c r="N8641" s="0">
        <v>0</v>
      </c>
      <c r="O8641" s="0">
        <v>0</v>
      </c>
      <c r="P8641" s="0" t="s">
        <v>30</v>
      </c>
      <c r="Q8641" s="0">
        <v>3971.88</v>
      </c>
      <c r="R8641" s="7">
        <v>0</v>
      </c>
      <c r="S8641" s="7">
        <v>0</v>
      </c>
      <c r="T8641" s="7">
        <v>3971.88</v>
      </c>
      <c r="U8641" s="7" t="s">
        <v>1842</v>
      </c>
      <c r="V8641" s="7" t="s">
        <v>33</v>
      </c>
      <c r="W8641" s="0" t="s">
        <v>8821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8823</v>
      </c>
      <c r="B8642" s="6" t="s">
        <v>49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712</v>
      </c>
      <c r="M8642" s="0">
        <v>0</v>
      </c>
      <c r="N8642" s="0">
        <v>0</v>
      </c>
      <c r="O8642" s="0">
        <v>0</v>
      </c>
      <c r="P8642" s="0" t="s">
        <v>30</v>
      </c>
      <c r="Q8642" s="0">
        <v>3971.88</v>
      </c>
      <c r="R8642" s="7">
        <v>0</v>
      </c>
      <c r="S8642" s="7">
        <v>0</v>
      </c>
      <c r="T8642" s="7">
        <v>3971.88</v>
      </c>
      <c r="U8642" s="7" t="s">
        <v>1844</v>
      </c>
      <c r="V8642" s="7" t="s">
        <v>33</v>
      </c>
      <c r="W8642" s="0" t="s">
        <v>8822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8824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1872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1842</v>
      </c>
      <c r="V8643" s="7" t="s">
        <v>33</v>
      </c>
      <c r="W8643" s="0" t="s">
        <v>8821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8825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482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1844</v>
      </c>
      <c r="V8644" s="7" t="s">
        <v>33</v>
      </c>
      <c r="W8644" s="0" t="s">
        <v>8824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8826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2190</v>
      </c>
      <c r="M8645" s="0">
        <v>0</v>
      </c>
      <c r="N8645" s="0">
        <v>0</v>
      </c>
      <c r="O8645" s="0">
        <v>0</v>
      </c>
      <c r="P8645" s="0" t="s">
        <v>30</v>
      </c>
      <c r="Q8645" s="0">
        <v>6501.84</v>
      </c>
      <c r="R8645" s="7">
        <v>3250.92</v>
      </c>
      <c r="S8645" s="7">
        <v>0</v>
      </c>
      <c r="T8645" s="7">
        <v>9752.76</v>
      </c>
      <c r="U8645" s="7" t="s">
        <v>51</v>
      </c>
      <c r="V8645" s="7" t="s">
        <v>33</v>
      </c>
      <c r="W8645" s="0" t="s">
        <v>8519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8827</v>
      </c>
      <c r="B8646" s="6" t="s">
        <v>29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1839</v>
      </c>
      <c r="M8646" s="0">
        <v>0</v>
      </c>
      <c r="N8646" s="0">
        <v>0</v>
      </c>
      <c r="O8646" s="0">
        <v>0</v>
      </c>
      <c r="P8646" s="0" t="s">
        <v>30</v>
      </c>
      <c r="Q8646" s="0">
        <v>2382.4</v>
      </c>
      <c r="R8646" s="7">
        <v>1191.2</v>
      </c>
      <c r="S8646" s="7">
        <v>0</v>
      </c>
      <c r="T8646" s="7">
        <v>3573.6</v>
      </c>
      <c r="U8646" s="7" t="s">
        <v>207</v>
      </c>
      <c r="V8646" s="7" t="s">
        <v>33</v>
      </c>
      <c r="W8646" s="0" t="s">
        <v>8826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8828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1841</v>
      </c>
      <c r="M8647" s="0">
        <v>0</v>
      </c>
      <c r="N8647" s="0">
        <v>0</v>
      </c>
      <c r="O8647" s="0">
        <v>0</v>
      </c>
      <c r="P8647" s="0" t="s">
        <v>30</v>
      </c>
      <c r="Q8647" s="0">
        <v>2382.4</v>
      </c>
      <c r="R8647" s="7">
        <v>1191.2</v>
      </c>
      <c r="S8647" s="7">
        <v>0</v>
      </c>
      <c r="T8647" s="7">
        <v>3573.6</v>
      </c>
      <c r="U8647" s="7" t="s">
        <v>1842</v>
      </c>
      <c r="V8647" s="7" t="s">
        <v>33</v>
      </c>
      <c r="W8647" s="0" t="s">
        <v>8827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8829</v>
      </c>
      <c r="B8648" s="6" t="s">
        <v>49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576</v>
      </c>
      <c r="M8648" s="0">
        <v>0</v>
      </c>
      <c r="N8648" s="0">
        <v>0</v>
      </c>
      <c r="O8648" s="0">
        <v>0</v>
      </c>
      <c r="P8648" s="0" t="s">
        <v>30</v>
      </c>
      <c r="Q8648" s="0">
        <v>2382.4</v>
      </c>
      <c r="R8648" s="7">
        <v>1191.2</v>
      </c>
      <c r="S8648" s="7">
        <v>0</v>
      </c>
      <c r="T8648" s="7">
        <v>3573.6</v>
      </c>
      <c r="U8648" s="7" t="s">
        <v>1844</v>
      </c>
      <c r="V8648" s="7" t="s">
        <v>33</v>
      </c>
      <c r="W8648" s="0" t="s">
        <v>8828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8829</v>
      </c>
      <c r="B8649" s="6" t="s">
        <v>30</v>
      </c>
      <c r="C8649" s="6" t="s">
        <v>30</v>
      </c>
      <c r="D8649" s="6">
        <v>2022</v>
      </c>
      <c r="E8649" s="6">
        <v>3</v>
      </c>
      <c r="F8649" s="6" t="s">
        <v>33</v>
      </c>
      <c r="G8649" s="6" t="s">
        <v>71</v>
      </c>
      <c r="H8649" s="6">
        <v>2</v>
      </c>
      <c r="I8649" s="6">
        <v>0</v>
      </c>
      <c r="J8649" s="10">
        <v>44635</v>
      </c>
      <c r="K8649" s="10" t="s">
        <v>892</v>
      </c>
      <c r="L8649" s="0" t="s">
        <v>893</v>
      </c>
      <c r="M8649" s="0">
        <v>2938</v>
      </c>
      <c r="N8649" s="0">
        <v>2</v>
      </c>
      <c r="O8649" s="0">
        <v>0</v>
      </c>
      <c r="P8649" s="0" t="s">
        <v>133</v>
      </c>
      <c r="Q8649" s="0">
        <v>0</v>
      </c>
      <c r="R8649" s="7">
        <v>595.6</v>
      </c>
      <c r="S8649" s="7">
        <v>0</v>
      </c>
      <c r="T8649" s="7">
        <v>0</v>
      </c>
      <c r="U8649" s="7" t="s">
        <v>1844</v>
      </c>
      <c r="V8649" s="7" t="s">
        <v>33</v>
      </c>
      <c r="W8649" s="0" t="s">
        <v>8828</v>
      </c>
      <c r="X8649" s="0">
        <v>1</v>
      </c>
      <c r="Y8649" s="0" t="s">
        <v>133</v>
      </c>
      <c r="Z8649" s="7" t="s">
        <v>35</v>
      </c>
      <c r="AA8649" s="7" t="s">
        <v>73</v>
      </c>
      <c r="AB8649" s="0" t="s">
        <v>30</v>
      </c>
    </row>
    <row r="8650">
      <c r="A8650" s="6" t="s">
        <v>8829</v>
      </c>
      <c r="B8650" s="6" t="s">
        <v>30</v>
      </c>
      <c r="C8650" s="6" t="s">
        <v>30</v>
      </c>
      <c r="D8650" s="6">
        <v>2022</v>
      </c>
      <c r="E8650" s="6">
        <v>3</v>
      </c>
      <c r="F8650" s="6" t="s">
        <v>33</v>
      </c>
      <c r="G8650" s="6" t="s">
        <v>71</v>
      </c>
      <c r="H8650" s="6">
        <v>16</v>
      </c>
      <c r="I8650" s="6">
        <v>0</v>
      </c>
      <c r="J8650" s="10">
        <v>44651</v>
      </c>
      <c r="K8650" s="10" t="s">
        <v>894</v>
      </c>
      <c r="L8650" s="0" t="s">
        <v>895</v>
      </c>
      <c r="M8650" s="0">
        <v>2970</v>
      </c>
      <c r="N8650" s="0">
        <v>2</v>
      </c>
      <c r="O8650" s="0">
        <v>0</v>
      </c>
      <c r="P8650" s="0" t="s">
        <v>133</v>
      </c>
      <c r="Q8650" s="0">
        <v>0</v>
      </c>
      <c r="R8650" s="7">
        <v>595.6</v>
      </c>
      <c r="S8650" s="7">
        <v>0</v>
      </c>
      <c r="T8650" s="7">
        <v>0</v>
      </c>
      <c r="U8650" s="7" t="s">
        <v>1844</v>
      </c>
      <c r="V8650" s="7" t="s">
        <v>33</v>
      </c>
      <c r="W8650" s="0" t="s">
        <v>8828</v>
      </c>
      <c r="X8650" s="0">
        <v>1</v>
      </c>
      <c r="Y8650" s="0" t="s">
        <v>133</v>
      </c>
      <c r="Z8650" s="7" t="s">
        <v>35</v>
      </c>
      <c r="AA8650" s="7" t="s">
        <v>73</v>
      </c>
      <c r="AB8650" s="0" t="s">
        <v>30</v>
      </c>
    </row>
    <row r="8651">
      <c r="A8651" s="6" t="s">
        <v>8830</v>
      </c>
      <c r="B8651" s="6" t="s">
        <v>29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1854</v>
      </c>
      <c r="M8651" s="0">
        <v>0</v>
      </c>
      <c r="N8651" s="0">
        <v>0</v>
      </c>
      <c r="O8651" s="0">
        <v>0</v>
      </c>
      <c r="P8651" s="0" t="s">
        <v>30</v>
      </c>
      <c r="Q8651" s="0">
        <v>2960.6</v>
      </c>
      <c r="R8651" s="7">
        <v>1480.3</v>
      </c>
      <c r="S8651" s="7">
        <v>0</v>
      </c>
      <c r="T8651" s="7">
        <v>4440.9</v>
      </c>
      <c r="U8651" s="7" t="s">
        <v>207</v>
      </c>
      <c r="V8651" s="7" t="s">
        <v>33</v>
      </c>
      <c r="W8651" s="0" t="s">
        <v>8826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8831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1856</v>
      </c>
      <c r="M8652" s="0">
        <v>0</v>
      </c>
      <c r="N8652" s="0">
        <v>0</v>
      </c>
      <c r="O8652" s="0">
        <v>0</v>
      </c>
      <c r="P8652" s="0" t="s">
        <v>30</v>
      </c>
      <c r="Q8652" s="0">
        <v>2960.6</v>
      </c>
      <c r="R8652" s="7">
        <v>1480.3</v>
      </c>
      <c r="S8652" s="7">
        <v>0</v>
      </c>
      <c r="T8652" s="7">
        <v>4440.9</v>
      </c>
      <c r="U8652" s="7" t="s">
        <v>1842</v>
      </c>
      <c r="V8652" s="7" t="s">
        <v>33</v>
      </c>
      <c r="W8652" s="0" t="s">
        <v>8830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8832</v>
      </c>
      <c r="B8653" s="6" t="s">
        <v>49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1858</v>
      </c>
      <c r="M8653" s="0">
        <v>0</v>
      </c>
      <c r="N8653" s="0">
        <v>0</v>
      </c>
      <c r="O8653" s="0">
        <v>0</v>
      </c>
      <c r="P8653" s="0" t="s">
        <v>30</v>
      </c>
      <c r="Q8653" s="0">
        <v>2960.6</v>
      </c>
      <c r="R8653" s="7">
        <v>1480.3</v>
      </c>
      <c r="S8653" s="7">
        <v>0</v>
      </c>
      <c r="T8653" s="7">
        <v>4440.9</v>
      </c>
      <c r="U8653" s="7" t="s">
        <v>1844</v>
      </c>
      <c r="V8653" s="7" t="s">
        <v>33</v>
      </c>
      <c r="W8653" s="0" t="s">
        <v>8831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8832</v>
      </c>
      <c r="B8654" s="6" t="s">
        <v>30</v>
      </c>
      <c r="C8654" s="6" t="s">
        <v>30</v>
      </c>
      <c r="D8654" s="6">
        <v>2022</v>
      </c>
      <c r="E8654" s="6">
        <v>3</v>
      </c>
      <c r="F8654" s="6" t="s">
        <v>33</v>
      </c>
      <c r="G8654" s="6" t="s">
        <v>71</v>
      </c>
      <c r="H8654" s="6">
        <v>2</v>
      </c>
      <c r="I8654" s="6">
        <v>0</v>
      </c>
      <c r="J8654" s="10">
        <v>44635</v>
      </c>
      <c r="K8654" s="10" t="s">
        <v>892</v>
      </c>
      <c r="L8654" s="0" t="s">
        <v>893</v>
      </c>
      <c r="M8654" s="0">
        <v>2938</v>
      </c>
      <c r="N8654" s="0">
        <v>7</v>
      </c>
      <c r="O8654" s="0">
        <v>0</v>
      </c>
      <c r="P8654" s="0" t="s">
        <v>133</v>
      </c>
      <c r="Q8654" s="0">
        <v>0</v>
      </c>
      <c r="R8654" s="7">
        <v>740.15</v>
      </c>
      <c r="S8654" s="7">
        <v>0</v>
      </c>
      <c r="T8654" s="7">
        <v>0</v>
      </c>
      <c r="U8654" s="7" t="s">
        <v>1844</v>
      </c>
      <c r="V8654" s="7" t="s">
        <v>33</v>
      </c>
      <c r="W8654" s="0" t="s">
        <v>8831</v>
      </c>
      <c r="X8654" s="0">
        <v>1</v>
      </c>
      <c r="Y8654" s="0" t="s">
        <v>133</v>
      </c>
      <c r="Z8654" s="7" t="s">
        <v>35</v>
      </c>
      <c r="AA8654" s="7" t="s">
        <v>73</v>
      </c>
      <c r="AB8654" s="0" t="s">
        <v>30</v>
      </c>
    </row>
    <row r="8655">
      <c r="A8655" s="6" t="s">
        <v>8832</v>
      </c>
      <c r="B8655" s="6" t="s">
        <v>30</v>
      </c>
      <c r="C8655" s="6" t="s">
        <v>30</v>
      </c>
      <c r="D8655" s="6">
        <v>2022</v>
      </c>
      <c r="E8655" s="6">
        <v>3</v>
      </c>
      <c r="F8655" s="6" t="s">
        <v>33</v>
      </c>
      <c r="G8655" s="6" t="s">
        <v>71</v>
      </c>
      <c r="H8655" s="6">
        <v>16</v>
      </c>
      <c r="I8655" s="6">
        <v>0</v>
      </c>
      <c r="J8655" s="10">
        <v>44651</v>
      </c>
      <c r="K8655" s="10" t="s">
        <v>894</v>
      </c>
      <c r="L8655" s="0" t="s">
        <v>895</v>
      </c>
      <c r="M8655" s="0">
        <v>2970</v>
      </c>
      <c r="N8655" s="0">
        <v>7</v>
      </c>
      <c r="O8655" s="0">
        <v>0</v>
      </c>
      <c r="P8655" s="0" t="s">
        <v>133</v>
      </c>
      <c r="Q8655" s="0">
        <v>0</v>
      </c>
      <c r="R8655" s="7">
        <v>740.15</v>
      </c>
      <c r="S8655" s="7">
        <v>0</v>
      </c>
      <c r="T8655" s="7">
        <v>0</v>
      </c>
      <c r="U8655" s="7" t="s">
        <v>1844</v>
      </c>
      <c r="V8655" s="7" t="s">
        <v>33</v>
      </c>
      <c r="W8655" s="0" t="s">
        <v>8831</v>
      </c>
      <c r="X8655" s="0">
        <v>1</v>
      </c>
      <c r="Y8655" s="0" t="s">
        <v>133</v>
      </c>
      <c r="Z8655" s="7" t="s">
        <v>35</v>
      </c>
      <c r="AA8655" s="7" t="s">
        <v>73</v>
      </c>
      <c r="AB8655" s="0" t="s">
        <v>30</v>
      </c>
    </row>
    <row r="8656">
      <c r="A8656" s="6" t="s">
        <v>8833</v>
      </c>
      <c r="B8656" s="6" t="s">
        <v>29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1860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1842</v>
      </c>
      <c r="V8656" s="7" t="s">
        <v>33</v>
      </c>
      <c r="W8656" s="0" t="s">
        <v>8830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8834</v>
      </c>
      <c r="B8657" s="6" t="s">
        <v>49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1862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1844</v>
      </c>
      <c r="V8657" s="7" t="s">
        <v>33</v>
      </c>
      <c r="W8657" s="0" t="s">
        <v>8833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8835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1864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1842</v>
      </c>
      <c r="V8658" s="7" t="s">
        <v>33</v>
      </c>
      <c r="W8658" s="0" t="s">
        <v>8830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8836</v>
      </c>
      <c r="B8659" s="6" t="s">
        <v>49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701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1844</v>
      </c>
      <c r="V8659" s="7" t="s">
        <v>33</v>
      </c>
      <c r="W8659" s="0" t="s">
        <v>8835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8837</v>
      </c>
      <c r="B8660" s="6" t="s">
        <v>29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1867</v>
      </c>
      <c r="M8660" s="0">
        <v>0</v>
      </c>
      <c r="N8660" s="0">
        <v>0</v>
      </c>
      <c r="O8660" s="0">
        <v>0</v>
      </c>
      <c r="P8660" s="0" t="s">
        <v>30</v>
      </c>
      <c r="Q8660" s="0">
        <v>1158.84</v>
      </c>
      <c r="R8660" s="7">
        <v>579.42</v>
      </c>
      <c r="S8660" s="7">
        <v>0</v>
      </c>
      <c r="T8660" s="7">
        <v>1738.26</v>
      </c>
      <c r="U8660" s="7" t="s">
        <v>207</v>
      </c>
      <c r="V8660" s="7" t="s">
        <v>33</v>
      </c>
      <c r="W8660" s="0" t="s">
        <v>8826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8838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1869</v>
      </c>
      <c r="M8661" s="0">
        <v>0</v>
      </c>
      <c r="N8661" s="0">
        <v>0</v>
      </c>
      <c r="O8661" s="0">
        <v>0</v>
      </c>
      <c r="P8661" s="0" t="s">
        <v>30</v>
      </c>
      <c r="Q8661" s="0">
        <v>574.2</v>
      </c>
      <c r="R8661" s="7">
        <v>287.1</v>
      </c>
      <c r="S8661" s="7">
        <v>0</v>
      </c>
      <c r="T8661" s="7">
        <v>861.3</v>
      </c>
      <c r="U8661" s="7" t="s">
        <v>1842</v>
      </c>
      <c r="V8661" s="7" t="s">
        <v>33</v>
      </c>
      <c r="W8661" s="0" t="s">
        <v>8837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8839</v>
      </c>
      <c r="B8662" s="6" t="s">
        <v>49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712</v>
      </c>
      <c r="M8662" s="0">
        <v>0</v>
      </c>
      <c r="N8662" s="0">
        <v>0</v>
      </c>
      <c r="O8662" s="0">
        <v>0</v>
      </c>
      <c r="P8662" s="0" t="s">
        <v>30</v>
      </c>
      <c r="Q8662" s="0">
        <v>574.2</v>
      </c>
      <c r="R8662" s="7">
        <v>287.1</v>
      </c>
      <c r="S8662" s="7">
        <v>0</v>
      </c>
      <c r="T8662" s="7">
        <v>861.3</v>
      </c>
      <c r="U8662" s="7" t="s">
        <v>1844</v>
      </c>
      <c r="V8662" s="7" t="s">
        <v>33</v>
      </c>
      <c r="W8662" s="0" t="s">
        <v>8838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8839</v>
      </c>
      <c r="B8663" s="6" t="s">
        <v>30</v>
      </c>
      <c r="C8663" s="6" t="s">
        <v>30</v>
      </c>
      <c r="D8663" s="6">
        <v>2022</v>
      </c>
      <c r="E8663" s="6">
        <v>3</v>
      </c>
      <c r="F8663" s="6" t="s">
        <v>33</v>
      </c>
      <c r="G8663" s="6" t="s">
        <v>71</v>
      </c>
      <c r="H8663" s="6">
        <v>2</v>
      </c>
      <c r="I8663" s="6">
        <v>0</v>
      </c>
      <c r="J8663" s="10">
        <v>44635</v>
      </c>
      <c r="K8663" s="10" t="s">
        <v>892</v>
      </c>
      <c r="L8663" s="0" t="s">
        <v>893</v>
      </c>
      <c r="M8663" s="0">
        <v>2938</v>
      </c>
      <c r="N8663" s="0">
        <v>5</v>
      </c>
      <c r="O8663" s="0">
        <v>0</v>
      </c>
      <c r="P8663" s="0" t="s">
        <v>133</v>
      </c>
      <c r="Q8663" s="0">
        <v>0</v>
      </c>
      <c r="R8663" s="7">
        <v>143.55</v>
      </c>
      <c r="S8663" s="7">
        <v>0</v>
      </c>
      <c r="T8663" s="7">
        <v>0</v>
      </c>
      <c r="U8663" s="7" t="s">
        <v>1844</v>
      </c>
      <c r="V8663" s="7" t="s">
        <v>33</v>
      </c>
      <c r="W8663" s="0" t="s">
        <v>8838</v>
      </c>
      <c r="X8663" s="0">
        <v>1</v>
      </c>
      <c r="Y8663" s="0" t="s">
        <v>133</v>
      </c>
      <c r="Z8663" s="7" t="s">
        <v>35</v>
      </c>
      <c r="AA8663" s="7" t="s">
        <v>73</v>
      </c>
      <c r="AB8663" s="0" t="s">
        <v>30</v>
      </c>
    </row>
    <row r="8664">
      <c r="A8664" s="6" t="s">
        <v>8839</v>
      </c>
      <c r="B8664" s="6" t="s">
        <v>30</v>
      </c>
      <c r="C8664" s="6" t="s">
        <v>30</v>
      </c>
      <c r="D8664" s="6">
        <v>2022</v>
      </c>
      <c r="E8664" s="6">
        <v>3</v>
      </c>
      <c r="F8664" s="6" t="s">
        <v>33</v>
      </c>
      <c r="G8664" s="6" t="s">
        <v>71</v>
      </c>
      <c r="H8664" s="6">
        <v>16</v>
      </c>
      <c r="I8664" s="6">
        <v>0</v>
      </c>
      <c r="J8664" s="10">
        <v>44651</v>
      </c>
      <c r="K8664" s="10" t="s">
        <v>894</v>
      </c>
      <c r="L8664" s="0" t="s">
        <v>895</v>
      </c>
      <c r="M8664" s="0">
        <v>2970</v>
      </c>
      <c r="N8664" s="0">
        <v>5</v>
      </c>
      <c r="O8664" s="0">
        <v>0</v>
      </c>
      <c r="P8664" s="0" t="s">
        <v>133</v>
      </c>
      <c r="Q8664" s="0">
        <v>0</v>
      </c>
      <c r="R8664" s="7">
        <v>143.55</v>
      </c>
      <c r="S8664" s="7">
        <v>0</v>
      </c>
      <c r="T8664" s="7">
        <v>0</v>
      </c>
      <c r="U8664" s="7" t="s">
        <v>1844</v>
      </c>
      <c r="V8664" s="7" t="s">
        <v>33</v>
      </c>
      <c r="W8664" s="0" t="s">
        <v>8838</v>
      </c>
      <c r="X8664" s="0">
        <v>1</v>
      </c>
      <c r="Y8664" s="0" t="s">
        <v>133</v>
      </c>
      <c r="Z8664" s="7" t="s">
        <v>35</v>
      </c>
      <c r="AA8664" s="7" t="s">
        <v>73</v>
      </c>
      <c r="AB8664" s="0" t="s">
        <v>30</v>
      </c>
    </row>
    <row r="8665">
      <c r="A8665" s="6" t="s">
        <v>8840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1872</v>
      </c>
      <c r="M8665" s="0">
        <v>0</v>
      </c>
      <c r="N8665" s="0">
        <v>0</v>
      </c>
      <c r="O8665" s="0">
        <v>0</v>
      </c>
      <c r="P8665" s="0" t="s">
        <v>30</v>
      </c>
      <c r="Q8665" s="0">
        <v>584.64</v>
      </c>
      <c r="R8665" s="7">
        <v>292.32</v>
      </c>
      <c r="S8665" s="7">
        <v>0</v>
      </c>
      <c r="T8665" s="7">
        <v>876.96</v>
      </c>
      <c r="U8665" s="7" t="s">
        <v>1842</v>
      </c>
      <c r="V8665" s="7" t="s">
        <v>33</v>
      </c>
      <c r="W8665" s="0" t="s">
        <v>8837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8841</v>
      </c>
      <c r="B8666" s="6" t="s">
        <v>49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482</v>
      </c>
      <c r="M8666" s="0">
        <v>0</v>
      </c>
      <c r="N8666" s="0">
        <v>0</v>
      </c>
      <c r="O8666" s="0">
        <v>0</v>
      </c>
      <c r="P8666" s="0" t="s">
        <v>30</v>
      </c>
      <c r="Q8666" s="0">
        <v>584.64</v>
      </c>
      <c r="R8666" s="7">
        <v>292.32</v>
      </c>
      <c r="S8666" s="7">
        <v>0</v>
      </c>
      <c r="T8666" s="7">
        <v>876.96</v>
      </c>
      <c r="U8666" s="7" t="s">
        <v>1844</v>
      </c>
      <c r="V8666" s="7" t="s">
        <v>33</v>
      </c>
      <c r="W8666" s="0" t="s">
        <v>8840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8841</v>
      </c>
      <c r="B8667" s="6" t="s">
        <v>30</v>
      </c>
      <c r="C8667" s="6" t="s">
        <v>30</v>
      </c>
      <c r="D8667" s="6">
        <v>2022</v>
      </c>
      <c r="E8667" s="6">
        <v>3</v>
      </c>
      <c r="F8667" s="6" t="s">
        <v>33</v>
      </c>
      <c r="G8667" s="6" t="s">
        <v>71</v>
      </c>
      <c r="H8667" s="6">
        <v>2</v>
      </c>
      <c r="I8667" s="6">
        <v>0</v>
      </c>
      <c r="J8667" s="10">
        <v>44635</v>
      </c>
      <c r="K8667" s="10" t="s">
        <v>892</v>
      </c>
      <c r="L8667" s="0" t="s">
        <v>893</v>
      </c>
      <c r="M8667" s="0">
        <v>2938</v>
      </c>
      <c r="N8667" s="0">
        <v>6</v>
      </c>
      <c r="O8667" s="0">
        <v>0</v>
      </c>
      <c r="P8667" s="0" t="s">
        <v>133</v>
      </c>
      <c r="Q8667" s="0">
        <v>0</v>
      </c>
      <c r="R8667" s="7">
        <v>146.16</v>
      </c>
      <c r="S8667" s="7">
        <v>0</v>
      </c>
      <c r="T8667" s="7">
        <v>0</v>
      </c>
      <c r="U8667" s="7" t="s">
        <v>1844</v>
      </c>
      <c r="V8667" s="7" t="s">
        <v>33</v>
      </c>
      <c r="W8667" s="0" t="s">
        <v>8840</v>
      </c>
      <c r="X8667" s="0">
        <v>1</v>
      </c>
      <c r="Y8667" s="0" t="s">
        <v>133</v>
      </c>
      <c r="Z8667" s="7" t="s">
        <v>35</v>
      </c>
      <c r="AA8667" s="7" t="s">
        <v>73</v>
      </c>
      <c r="AB8667" s="0" t="s">
        <v>30</v>
      </c>
    </row>
    <row r="8668">
      <c r="A8668" s="6" t="s">
        <v>8841</v>
      </c>
      <c r="B8668" s="6" t="s">
        <v>30</v>
      </c>
      <c r="C8668" s="6" t="s">
        <v>30</v>
      </c>
      <c r="D8668" s="6">
        <v>2022</v>
      </c>
      <c r="E8668" s="6">
        <v>3</v>
      </c>
      <c r="F8668" s="6" t="s">
        <v>33</v>
      </c>
      <c r="G8668" s="6" t="s">
        <v>71</v>
      </c>
      <c r="H8668" s="6">
        <v>16</v>
      </c>
      <c r="I8668" s="6">
        <v>0</v>
      </c>
      <c r="J8668" s="10">
        <v>44651</v>
      </c>
      <c r="K8668" s="10" t="s">
        <v>894</v>
      </c>
      <c r="L8668" s="0" t="s">
        <v>895</v>
      </c>
      <c r="M8668" s="0">
        <v>2970</v>
      </c>
      <c r="N8668" s="0">
        <v>6</v>
      </c>
      <c r="O8668" s="0">
        <v>0</v>
      </c>
      <c r="P8668" s="0" t="s">
        <v>133</v>
      </c>
      <c r="Q8668" s="0">
        <v>0</v>
      </c>
      <c r="R8668" s="7">
        <v>146.16</v>
      </c>
      <c r="S8668" s="7">
        <v>0</v>
      </c>
      <c r="T8668" s="7">
        <v>0</v>
      </c>
      <c r="U8668" s="7" t="s">
        <v>1844</v>
      </c>
      <c r="V8668" s="7" t="s">
        <v>33</v>
      </c>
      <c r="W8668" s="0" t="s">
        <v>8840</v>
      </c>
      <c r="X8668" s="0">
        <v>1</v>
      </c>
      <c r="Y8668" s="0" t="s">
        <v>133</v>
      </c>
      <c r="Z8668" s="7" t="s">
        <v>35</v>
      </c>
      <c r="AA8668" s="7" t="s">
        <v>73</v>
      </c>
      <c r="AB8668" s="0" t="s">
        <v>30</v>
      </c>
    </row>
    <row r="8669">
      <c r="A8669" s="6" t="s">
        <v>8842</v>
      </c>
      <c r="B8669" s="6" t="s">
        <v>29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2207</v>
      </c>
      <c r="M8669" s="0">
        <v>0</v>
      </c>
      <c r="N8669" s="0">
        <v>0</v>
      </c>
      <c r="O8669" s="0">
        <v>0</v>
      </c>
      <c r="P8669" s="0" t="s">
        <v>30</v>
      </c>
      <c r="Q8669" s="0">
        <v>78279.74</v>
      </c>
      <c r="R8669" s="7">
        <v>39355.2</v>
      </c>
      <c r="S8669" s="7">
        <v>0</v>
      </c>
      <c r="T8669" s="7">
        <v>117634.94</v>
      </c>
      <c r="U8669" s="7" t="s">
        <v>51</v>
      </c>
      <c r="V8669" s="7" t="s">
        <v>33</v>
      </c>
      <c r="W8669" s="0" t="s">
        <v>8519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8843</v>
      </c>
      <c r="B8670" s="6" t="s">
        <v>29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1839</v>
      </c>
      <c r="M8670" s="0">
        <v>0</v>
      </c>
      <c r="N8670" s="0">
        <v>0</v>
      </c>
      <c r="O8670" s="0">
        <v>0</v>
      </c>
      <c r="P8670" s="0" t="s">
        <v>30</v>
      </c>
      <c r="Q8670" s="0">
        <v>19669.04</v>
      </c>
      <c r="R8670" s="7">
        <v>9834.52</v>
      </c>
      <c r="S8670" s="7">
        <v>0</v>
      </c>
      <c r="T8670" s="7">
        <v>29503.56</v>
      </c>
      <c r="U8670" s="7" t="s">
        <v>207</v>
      </c>
      <c r="V8670" s="7" t="s">
        <v>33</v>
      </c>
      <c r="W8670" s="0" t="s">
        <v>8842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8844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1841</v>
      </c>
      <c r="M8671" s="0">
        <v>0</v>
      </c>
      <c r="N8671" s="0">
        <v>0</v>
      </c>
      <c r="O8671" s="0">
        <v>0</v>
      </c>
      <c r="P8671" s="0" t="s">
        <v>30</v>
      </c>
      <c r="Q8671" s="0">
        <v>17000.8</v>
      </c>
      <c r="R8671" s="7">
        <v>8500.4</v>
      </c>
      <c r="S8671" s="7">
        <v>0</v>
      </c>
      <c r="T8671" s="7">
        <v>25501.2</v>
      </c>
      <c r="U8671" s="7" t="s">
        <v>1842</v>
      </c>
      <c r="V8671" s="7" t="s">
        <v>33</v>
      </c>
      <c r="W8671" s="0" t="s">
        <v>8843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8845</v>
      </c>
      <c r="B8672" s="6" t="s">
        <v>49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576</v>
      </c>
      <c r="M8672" s="0">
        <v>0</v>
      </c>
      <c r="N8672" s="0">
        <v>0</v>
      </c>
      <c r="O8672" s="0">
        <v>0</v>
      </c>
      <c r="P8672" s="0" t="s">
        <v>30</v>
      </c>
      <c r="Q8672" s="0">
        <v>17000.8</v>
      </c>
      <c r="R8672" s="7">
        <v>8500.4</v>
      </c>
      <c r="S8672" s="7">
        <v>0</v>
      </c>
      <c r="T8672" s="7">
        <v>25501.2</v>
      </c>
      <c r="U8672" s="7" t="s">
        <v>1844</v>
      </c>
      <c r="V8672" s="7" t="s">
        <v>33</v>
      </c>
      <c r="W8672" s="0" t="s">
        <v>8844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8845</v>
      </c>
      <c r="B8673" s="6" t="s">
        <v>30</v>
      </c>
      <c r="C8673" s="6" t="s">
        <v>30</v>
      </c>
      <c r="D8673" s="6">
        <v>2022</v>
      </c>
      <c r="E8673" s="6">
        <v>3</v>
      </c>
      <c r="F8673" s="6" t="s">
        <v>33</v>
      </c>
      <c r="G8673" s="6" t="s">
        <v>71</v>
      </c>
      <c r="H8673" s="6">
        <v>2</v>
      </c>
      <c r="I8673" s="6">
        <v>0</v>
      </c>
      <c r="J8673" s="10">
        <v>44635</v>
      </c>
      <c r="K8673" s="10" t="s">
        <v>892</v>
      </c>
      <c r="L8673" s="0" t="s">
        <v>893</v>
      </c>
      <c r="M8673" s="0">
        <v>2938</v>
      </c>
      <c r="N8673" s="0">
        <v>2</v>
      </c>
      <c r="O8673" s="0">
        <v>0</v>
      </c>
      <c r="P8673" s="0" t="s">
        <v>133</v>
      </c>
      <c r="Q8673" s="0">
        <v>0</v>
      </c>
      <c r="R8673" s="7">
        <v>4250.2</v>
      </c>
      <c r="S8673" s="7">
        <v>0</v>
      </c>
      <c r="T8673" s="7">
        <v>0</v>
      </c>
      <c r="U8673" s="7" t="s">
        <v>1844</v>
      </c>
      <c r="V8673" s="7" t="s">
        <v>33</v>
      </c>
      <c r="W8673" s="0" t="s">
        <v>8844</v>
      </c>
      <c r="X8673" s="0">
        <v>1</v>
      </c>
      <c r="Y8673" s="0" t="s">
        <v>133</v>
      </c>
      <c r="Z8673" s="7" t="s">
        <v>35</v>
      </c>
      <c r="AA8673" s="7" t="s">
        <v>73</v>
      </c>
      <c r="AB8673" s="0" t="s">
        <v>30</v>
      </c>
    </row>
    <row r="8674">
      <c r="A8674" s="6" t="s">
        <v>8845</v>
      </c>
      <c r="B8674" s="6" t="s">
        <v>30</v>
      </c>
      <c r="C8674" s="6" t="s">
        <v>30</v>
      </c>
      <c r="D8674" s="6">
        <v>2022</v>
      </c>
      <c r="E8674" s="6">
        <v>3</v>
      </c>
      <c r="F8674" s="6" t="s">
        <v>33</v>
      </c>
      <c r="G8674" s="6" t="s">
        <v>71</v>
      </c>
      <c r="H8674" s="6">
        <v>16</v>
      </c>
      <c r="I8674" s="6">
        <v>0</v>
      </c>
      <c r="J8674" s="10">
        <v>44651</v>
      </c>
      <c r="K8674" s="10" t="s">
        <v>894</v>
      </c>
      <c r="L8674" s="0" t="s">
        <v>895</v>
      </c>
      <c r="M8674" s="0">
        <v>2970</v>
      </c>
      <c r="N8674" s="0">
        <v>2</v>
      </c>
      <c r="O8674" s="0">
        <v>0</v>
      </c>
      <c r="P8674" s="0" t="s">
        <v>133</v>
      </c>
      <c r="Q8674" s="0">
        <v>0</v>
      </c>
      <c r="R8674" s="7">
        <v>4250.2</v>
      </c>
      <c r="S8674" s="7">
        <v>0</v>
      </c>
      <c r="T8674" s="7">
        <v>0</v>
      </c>
      <c r="U8674" s="7" t="s">
        <v>1844</v>
      </c>
      <c r="V8674" s="7" t="s">
        <v>33</v>
      </c>
      <c r="W8674" s="0" t="s">
        <v>8844</v>
      </c>
      <c r="X8674" s="0">
        <v>1</v>
      </c>
      <c r="Y8674" s="0" t="s">
        <v>133</v>
      </c>
      <c r="Z8674" s="7" t="s">
        <v>35</v>
      </c>
      <c r="AA8674" s="7" t="s">
        <v>73</v>
      </c>
      <c r="AB8674" s="0" t="s">
        <v>30</v>
      </c>
    </row>
    <row r="8675">
      <c r="A8675" s="6" t="s">
        <v>8846</v>
      </c>
      <c r="B8675" s="6" t="s">
        <v>29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1848</v>
      </c>
      <c r="M8675" s="0">
        <v>0</v>
      </c>
      <c r="N8675" s="0">
        <v>0</v>
      </c>
      <c r="O8675" s="0">
        <v>0</v>
      </c>
      <c r="P8675" s="0" t="s">
        <v>30</v>
      </c>
      <c r="Q8675" s="0">
        <v>2668.24</v>
      </c>
      <c r="R8675" s="7">
        <v>1334.12</v>
      </c>
      <c r="S8675" s="7">
        <v>0</v>
      </c>
      <c r="T8675" s="7">
        <v>4002.36</v>
      </c>
      <c r="U8675" s="7" t="s">
        <v>1842</v>
      </c>
      <c r="V8675" s="7" t="s">
        <v>33</v>
      </c>
      <c r="W8675" s="0" t="s">
        <v>8843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8847</v>
      </c>
      <c r="B8676" s="6" t="s">
        <v>49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1881</v>
      </c>
      <c r="M8676" s="0">
        <v>0</v>
      </c>
      <c r="N8676" s="0">
        <v>0</v>
      </c>
      <c r="O8676" s="0">
        <v>0</v>
      </c>
      <c r="P8676" s="0" t="s">
        <v>30</v>
      </c>
      <c r="Q8676" s="0">
        <v>2668.24</v>
      </c>
      <c r="R8676" s="7">
        <v>1334.12</v>
      </c>
      <c r="S8676" s="7">
        <v>0</v>
      </c>
      <c r="T8676" s="7">
        <v>4002.36</v>
      </c>
      <c r="U8676" s="7" t="s">
        <v>1844</v>
      </c>
      <c r="V8676" s="7" t="s">
        <v>33</v>
      </c>
      <c r="W8676" s="0" t="s">
        <v>8846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8847</v>
      </c>
      <c r="B8677" s="6" t="s">
        <v>30</v>
      </c>
      <c r="C8677" s="6" t="s">
        <v>30</v>
      </c>
      <c r="D8677" s="6">
        <v>2022</v>
      </c>
      <c r="E8677" s="6">
        <v>3</v>
      </c>
      <c r="F8677" s="6" t="s">
        <v>33</v>
      </c>
      <c r="G8677" s="6" t="s">
        <v>71</v>
      </c>
      <c r="H8677" s="6">
        <v>2</v>
      </c>
      <c r="I8677" s="6">
        <v>0</v>
      </c>
      <c r="J8677" s="10">
        <v>44635</v>
      </c>
      <c r="K8677" s="10" t="s">
        <v>892</v>
      </c>
      <c r="L8677" s="0" t="s">
        <v>893</v>
      </c>
      <c r="M8677" s="0">
        <v>2938</v>
      </c>
      <c r="N8677" s="0">
        <v>3</v>
      </c>
      <c r="O8677" s="0">
        <v>0</v>
      </c>
      <c r="P8677" s="0" t="s">
        <v>133</v>
      </c>
      <c r="Q8677" s="0">
        <v>0</v>
      </c>
      <c r="R8677" s="7">
        <v>667.06</v>
      </c>
      <c r="S8677" s="7">
        <v>0</v>
      </c>
      <c r="T8677" s="7">
        <v>0</v>
      </c>
      <c r="U8677" s="7" t="s">
        <v>1844</v>
      </c>
      <c r="V8677" s="7" t="s">
        <v>33</v>
      </c>
      <c r="W8677" s="0" t="s">
        <v>8846</v>
      </c>
      <c r="X8677" s="0">
        <v>1</v>
      </c>
      <c r="Y8677" s="0" t="s">
        <v>133</v>
      </c>
      <c r="Z8677" s="7" t="s">
        <v>35</v>
      </c>
      <c r="AA8677" s="7" t="s">
        <v>73</v>
      </c>
      <c r="AB8677" s="0" t="s">
        <v>30</v>
      </c>
    </row>
    <row r="8678">
      <c r="A8678" s="6" t="s">
        <v>8847</v>
      </c>
      <c r="B8678" s="6" t="s">
        <v>30</v>
      </c>
      <c r="C8678" s="6" t="s">
        <v>30</v>
      </c>
      <c r="D8678" s="6">
        <v>2022</v>
      </c>
      <c r="E8678" s="6">
        <v>3</v>
      </c>
      <c r="F8678" s="6" t="s">
        <v>33</v>
      </c>
      <c r="G8678" s="6" t="s">
        <v>71</v>
      </c>
      <c r="H8678" s="6">
        <v>16</v>
      </c>
      <c r="I8678" s="6">
        <v>0</v>
      </c>
      <c r="J8678" s="10">
        <v>44651</v>
      </c>
      <c r="K8678" s="10" t="s">
        <v>894</v>
      </c>
      <c r="L8678" s="0" t="s">
        <v>895</v>
      </c>
      <c r="M8678" s="0">
        <v>2970</v>
      </c>
      <c r="N8678" s="0">
        <v>3</v>
      </c>
      <c r="O8678" s="0">
        <v>0</v>
      </c>
      <c r="P8678" s="0" t="s">
        <v>133</v>
      </c>
      <c r="Q8678" s="0">
        <v>0</v>
      </c>
      <c r="R8678" s="7">
        <v>667.06</v>
      </c>
      <c r="S8678" s="7">
        <v>0</v>
      </c>
      <c r="T8678" s="7">
        <v>0</v>
      </c>
      <c r="U8678" s="7" t="s">
        <v>1844</v>
      </c>
      <c r="V8678" s="7" t="s">
        <v>33</v>
      </c>
      <c r="W8678" s="0" t="s">
        <v>8846</v>
      </c>
      <c r="X8678" s="0">
        <v>1</v>
      </c>
      <c r="Y8678" s="0" t="s">
        <v>133</v>
      </c>
      <c r="Z8678" s="7" t="s">
        <v>35</v>
      </c>
      <c r="AA8678" s="7" t="s">
        <v>73</v>
      </c>
      <c r="AB8678" s="0" t="s">
        <v>30</v>
      </c>
    </row>
    <row r="8679">
      <c r="A8679" s="6" t="s">
        <v>8848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1854</v>
      </c>
      <c r="M8679" s="0">
        <v>0</v>
      </c>
      <c r="N8679" s="0">
        <v>0</v>
      </c>
      <c r="O8679" s="0">
        <v>0</v>
      </c>
      <c r="P8679" s="0" t="s">
        <v>30</v>
      </c>
      <c r="Q8679" s="0">
        <v>45223.68</v>
      </c>
      <c r="R8679" s="7">
        <v>22611.84</v>
      </c>
      <c r="S8679" s="7">
        <v>0</v>
      </c>
      <c r="T8679" s="7">
        <v>67835.52</v>
      </c>
      <c r="U8679" s="7" t="s">
        <v>207</v>
      </c>
      <c r="V8679" s="7" t="s">
        <v>33</v>
      </c>
      <c r="W8679" s="0" t="s">
        <v>8842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8849</v>
      </c>
      <c r="B8680" s="6" t="s">
        <v>29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1856</v>
      </c>
      <c r="M8680" s="0">
        <v>0</v>
      </c>
      <c r="N8680" s="0">
        <v>0</v>
      </c>
      <c r="O8680" s="0">
        <v>0</v>
      </c>
      <c r="P8680" s="0" t="s">
        <v>30</v>
      </c>
      <c r="Q8680" s="0">
        <v>36319.04</v>
      </c>
      <c r="R8680" s="7">
        <v>18159.52</v>
      </c>
      <c r="S8680" s="7">
        <v>0</v>
      </c>
      <c r="T8680" s="7">
        <v>54478.56</v>
      </c>
      <c r="U8680" s="7" t="s">
        <v>1842</v>
      </c>
      <c r="V8680" s="7" t="s">
        <v>33</v>
      </c>
      <c r="W8680" s="0" t="s">
        <v>8848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8850</v>
      </c>
      <c r="B8681" s="6" t="s">
        <v>49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1858</v>
      </c>
      <c r="M8681" s="0">
        <v>0</v>
      </c>
      <c r="N8681" s="0">
        <v>0</v>
      </c>
      <c r="O8681" s="0">
        <v>0</v>
      </c>
      <c r="P8681" s="0" t="s">
        <v>30</v>
      </c>
      <c r="Q8681" s="0">
        <v>36319.04</v>
      </c>
      <c r="R8681" s="7">
        <v>18159.52</v>
      </c>
      <c r="S8681" s="7">
        <v>0</v>
      </c>
      <c r="T8681" s="7">
        <v>54478.56</v>
      </c>
      <c r="U8681" s="7" t="s">
        <v>1844</v>
      </c>
      <c r="V8681" s="7" t="s">
        <v>33</v>
      </c>
      <c r="W8681" s="0" t="s">
        <v>8849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8850</v>
      </c>
      <c r="B8682" s="6" t="s">
        <v>30</v>
      </c>
      <c r="C8682" s="6" t="s">
        <v>30</v>
      </c>
      <c r="D8682" s="6">
        <v>2022</v>
      </c>
      <c r="E8682" s="6">
        <v>3</v>
      </c>
      <c r="F8682" s="6" t="s">
        <v>33</v>
      </c>
      <c r="G8682" s="6" t="s">
        <v>71</v>
      </c>
      <c r="H8682" s="6">
        <v>2</v>
      </c>
      <c r="I8682" s="6">
        <v>0</v>
      </c>
      <c r="J8682" s="10">
        <v>44635</v>
      </c>
      <c r="K8682" s="10" t="s">
        <v>892</v>
      </c>
      <c r="L8682" s="0" t="s">
        <v>893</v>
      </c>
      <c r="M8682" s="0">
        <v>2938</v>
      </c>
      <c r="N8682" s="0">
        <v>7</v>
      </c>
      <c r="O8682" s="0">
        <v>0</v>
      </c>
      <c r="P8682" s="0" t="s">
        <v>133</v>
      </c>
      <c r="Q8682" s="0">
        <v>0</v>
      </c>
      <c r="R8682" s="7">
        <v>9079.76</v>
      </c>
      <c r="S8682" s="7">
        <v>0</v>
      </c>
      <c r="T8682" s="7">
        <v>0</v>
      </c>
      <c r="U8682" s="7" t="s">
        <v>1844</v>
      </c>
      <c r="V8682" s="7" t="s">
        <v>33</v>
      </c>
      <c r="W8682" s="0" t="s">
        <v>8849</v>
      </c>
      <c r="X8682" s="0">
        <v>1</v>
      </c>
      <c r="Y8682" s="0" t="s">
        <v>133</v>
      </c>
      <c r="Z8682" s="7" t="s">
        <v>35</v>
      </c>
      <c r="AA8682" s="7" t="s">
        <v>73</v>
      </c>
      <c r="AB8682" s="0" t="s">
        <v>30</v>
      </c>
    </row>
    <row r="8683">
      <c r="A8683" s="6" t="s">
        <v>8850</v>
      </c>
      <c r="B8683" s="6" t="s">
        <v>30</v>
      </c>
      <c r="C8683" s="6" t="s">
        <v>30</v>
      </c>
      <c r="D8683" s="6">
        <v>2022</v>
      </c>
      <c r="E8683" s="6">
        <v>3</v>
      </c>
      <c r="F8683" s="6" t="s">
        <v>33</v>
      </c>
      <c r="G8683" s="6" t="s">
        <v>71</v>
      </c>
      <c r="H8683" s="6">
        <v>16</v>
      </c>
      <c r="I8683" s="6">
        <v>0</v>
      </c>
      <c r="J8683" s="10">
        <v>44651</v>
      </c>
      <c r="K8683" s="10" t="s">
        <v>894</v>
      </c>
      <c r="L8683" s="0" t="s">
        <v>895</v>
      </c>
      <c r="M8683" s="0">
        <v>2970</v>
      </c>
      <c r="N8683" s="0">
        <v>7</v>
      </c>
      <c r="O8683" s="0">
        <v>0</v>
      </c>
      <c r="P8683" s="0" t="s">
        <v>133</v>
      </c>
      <c r="Q8683" s="0">
        <v>0</v>
      </c>
      <c r="R8683" s="7">
        <v>9079.76</v>
      </c>
      <c r="S8683" s="7">
        <v>0</v>
      </c>
      <c r="T8683" s="7">
        <v>0</v>
      </c>
      <c r="U8683" s="7" t="s">
        <v>1844</v>
      </c>
      <c r="V8683" s="7" t="s">
        <v>33</v>
      </c>
      <c r="W8683" s="0" t="s">
        <v>8849</v>
      </c>
      <c r="X8683" s="0">
        <v>1</v>
      </c>
      <c r="Y8683" s="0" t="s">
        <v>133</v>
      </c>
      <c r="Z8683" s="7" t="s">
        <v>35</v>
      </c>
      <c r="AA8683" s="7" t="s">
        <v>73</v>
      </c>
      <c r="AB8683" s="0" t="s">
        <v>30</v>
      </c>
    </row>
    <row r="8684">
      <c r="A8684" s="6" t="s">
        <v>8851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1860</v>
      </c>
      <c r="M8684" s="0">
        <v>0</v>
      </c>
      <c r="N8684" s="0">
        <v>0</v>
      </c>
      <c r="O8684" s="0">
        <v>0</v>
      </c>
      <c r="P8684" s="0" t="s">
        <v>30</v>
      </c>
      <c r="Q8684" s="0">
        <v>1997.84</v>
      </c>
      <c r="R8684" s="7">
        <v>998.92</v>
      </c>
      <c r="S8684" s="7">
        <v>0</v>
      </c>
      <c r="T8684" s="7">
        <v>2996.76</v>
      </c>
      <c r="U8684" s="7" t="s">
        <v>1842</v>
      </c>
      <c r="V8684" s="7" t="s">
        <v>33</v>
      </c>
      <c r="W8684" s="0" t="s">
        <v>8848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8852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1862</v>
      </c>
      <c r="M8685" s="0">
        <v>0</v>
      </c>
      <c r="N8685" s="0">
        <v>0</v>
      </c>
      <c r="O8685" s="0">
        <v>0</v>
      </c>
      <c r="P8685" s="0" t="s">
        <v>30</v>
      </c>
      <c r="Q8685" s="0">
        <v>1997.84</v>
      </c>
      <c r="R8685" s="7">
        <v>998.92</v>
      </c>
      <c r="S8685" s="7">
        <v>0</v>
      </c>
      <c r="T8685" s="7">
        <v>2996.76</v>
      </c>
      <c r="U8685" s="7" t="s">
        <v>1844</v>
      </c>
      <c r="V8685" s="7" t="s">
        <v>33</v>
      </c>
      <c r="W8685" s="0" t="s">
        <v>8851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8852</v>
      </c>
      <c r="B8686" s="6" t="s">
        <v>30</v>
      </c>
      <c r="C8686" s="6" t="s">
        <v>30</v>
      </c>
      <c r="D8686" s="6">
        <v>2022</v>
      </c>
      <c r="E8686" s="6">
        <v>3</v>
      </c>
      <c r="F8686" s="6" t="s">
        <v>33</v>
      </c>
      <c r="G8686" s="6" t="s">
        <v>71</v>
      </c>
      <c r="H8686" s="6">
        <v>2</v>
      </c>
      <c r="I8686" s="6">
        <v>0</v>
      </c>
      <c r="J8686" s="10">
        <v>44635</v>
      </c>
      <c r="K8686" s="10" t="s">
        <v>892</v>
      </c>
      <c r="L8686" s="0" t="s">
        <v>893</v>
      </c>
      <c r="M8686" s="0">
        <v>2938</v>
      </c>
      <c r="N8686" s="0">
        <v>8</v>
      </c>
      <c r="O8686" s="0">
        <v>0</v>
      </c>
      <c r="P8686" s="0" t="s">
        <v>133</v>
      </c>
      <c r="Q8686" s="0">
        <v>0</v>
      </c>
      <c r="R8686" s="7">
        <v>499.46</v>
      </c>
      <c r="S8686" s="7">
        <v>0</v>
      </c>
      <c r="T8686" s="7">
        <v>0</v>
      </c>
      <c r="U8686" s="7" t="s">
        <v>1844</v>
      </c>
      <c r="V8686" s="7" t="s">
        <v>33</v>
      </c>
      <c r="W8686" s="0" t="s">
        <v>8851</v>
      </c>
      <c r="X8686" s="0">
        <v>1</v>
      </c>
      <c r="Y8686" s="0" t="s">
        <v>133</v>
      </c>
      <c r="Z8686" s="7" t="s">
        <v>35</v>
      </c>
      <c r="AA8686" s="7" t="s">
        <v>73</v>
      </c>
      <c r="AB8686" s="0" t="s">
        <v>30</v>
      </c>
    </row>
    <row r="8687">
      <c r="A8687" s="6" t="s">
        <v>8852</v>
      </c>
      <c r="B8687" s="6" t="s">
        <v>30</v>
      </c>
      <c r="C8687" s="6" t="s">
        <v>30</v>
      </c>
      <c r="D8687" s="6">
        <v>2022</v>
      </c>
      <c r="E8687" s="6">
        <v>3</v>
      </c>
      <c r="F8687" s="6" t="s">
        <v>33</v>
      </c>
      <c r="G8687" s="6" t="s">
        <v>71</v>
      </c>
      <c r="H8687" s="6">
        <v>16</v>
      </c>
      <c r="I8687" s="6">
        <v>0</v>
      </c>
      <c r="J8687" s="10">
        <v>44651</v>
      </c>
      <c r="K8687" s="10" t="s">
        <v>894</v>
      </c>
      <c r="L8687" s="0" t="s">
        <v>895</v>
      </c>
      <c r="M8687" s="0">
        <v>2970</v>
      </c>
      <c r="N8687" s="0">
        <v>8</v>
      </c>
      <c r="O8687" s="0">
        <v>0</v>
      </c>
      <c r="P8687" s="0" t="s">
        <v>133</v>
      </c>
      <c r="Q8687" s="0">
        <v>0</v>
      </c>
      <c r="R8687" s="7">
        <v>499.46</v>
      </c>
      <c r="S8687" s="7">
        <v>0</v>
      </c>
      <c r="T8687" s="7">
        <v>0</v>
      </c>
      <c r="U8687" s="7" t="s">
        <v>1844</v>
      </c>
      <c r="V8687" s="7" t="s">
        <v>33</v>
      </c>
      <c r="W8687" s="0" t="s">
        <v>8851</v>
      </c>
      <c r="X8687" s="0">
        <v>1</v>
      </c>
      <c r="Y8687" s="0" t="s">
        <v>133</v>
      </c>
      <c r="Z8687" s="7" t="s">
        <v>35</v>
      </c>
      <c r="AA8687" s="7" t="s">
        <v>73</v>
      </c>
      <c r="AB8687" s="0" t="s">
        <v>30</v>
      </c>
    </row>
    <row r="8688">
      <c r="A8688" s="6" t="s">
        <v>8853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1864</v>
      </c>
      <c r="M8688" s="0">
        <v>0</v>
      </c>
      <c r="N8688" s="0">
        <v>0</v>
      </c>
      <c r="O8688" s="0">
        <v>0</v>
      </c>
      <c r="P8688" s="0" t="s">
        <v>30</v>
      </c>
      <c r="Q8688" s="0">
        <v>6906.8</v>
      </c>
      <c r="R8688" s="7">
        <v>3453.4</v>
      </c>
      <c r="S8688" s="7">
        <v>0</v>
      </c>
      <c r="T8688" s="7">
        <v>10360.2</v>
      </c>
      <c r="U8688" s="7" t="s">
        <v>1842</v>
      </c>
      <c r="V8688" s="7" t="s">
        <v>33</v>
      </c>
      <c r="W8688" s="0" t="s">
        <v>8848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8854</v>
      </c>
      <c r="B8689" s="6" t="s">
        <v>49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701</v>
      </c>
      <c r="M8689" s="0">
        <v>0</v>
      </c>
      <c r="N8689" s="0">
        <v>0</v>
      </c>
      <c r="O8689" s="0">
        <v>0</v>
      </c>
      <c r="P8689" s="0" t="s">
        <v>30</v>
      </c>
      <c r="Q8689" s="0">
        <v>6906.8</v>
      </c>
      <c r="R8689" s="7">
        <v>3453.4</v>
      </c>
      <c r="S8689" s="7">
        <v>0</v>
      </c>
      <c r="T8689" s="7">
        <v>10360.2</v>
      </c>
      <c r="U8689" s="7" t="s">
        <v>1844</v>
      </c>
      <c r="V8689" s="7" t="s">
        <v>33</v>
      </c>
      <c r="W8689" s="0" t="s">
        <v>8853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8854</v>
      </c>
      <c r="B8690" s="6" t="s">
        <v>30</v>
      </c>
      <c r="C8690" s="6" t="s">
        <v>30</v>
      </c>
      <c r="D8690" s="6">
        <v>2022</v>
      </c>
      <c r="E8690" s="6">
        <v>3</v>
      </c>
      <c r="F8690" s="6" t="s">
        <v>33</v>
      </c>
      <c r="G8690" s="6" t="s">
        <v>71</v>
      </c>
      <c r="H8690" s="6">
        <v>2</v>
      </c>
      <c r="I8690" s="6">
        <v>0</v>
      </c>
      <c r="J8690" s="10">
        <v>44635</v>
      </c>
      <c r="K8690" s="10" t="s">
        <v>892</v>
      </c>
      <c r="L8690" s="0" t="s">
        <v>893</v>
      </c>
      <c r="M8690" s="0">
        <v>2938</v>
      </c>
      <c r="N8690" s="0">
        <v>4</v>
      </c>
      <c r="O8690" s="0">
        <v>0</v>
      </c>
      <c r="P8690" s="0" t="s">
        <v>133</v>
      </c>
      <c r="Q8690" s="0">
        <v>0</v>
      </c>
      <c r="R8690" s="7">
        <v>1726.7</v>
      </c>
      <c r="S8690" s="7">
        <v>0</v>
      </c>
      <c r="T8690" s="7">
        <v>0</v>
      </c>
      <c r="U8690" s="7" t="s">
        <v>1844</v>
      </c>
      <c r="V8690" s="7" t="s">
        <v>33</v>
      </c>
      <c r="W8690" s="0" t="s">
        <v>8853</v>
      </c>
      <c r="X8690" s="0">
        <v>1</v>
      </c>
      <c r="Y8690" s="0" t="s">
        <v>133</v>
      </c>
      <c r="Z8690" s="7" t="s">
        <v>35</v>
      </c>
      <c r="AA8690" s="7" t="s">
        <v>73</v>
      </c>
      <c r="AB8690" s="0" t="s">
        <v>30</v>
      </c>
    </row>
    <row r="8691">
      <c r="A8691" s="6" t="s">
        <v>8854</v>
      </c>
      <c r="B8691" s="6" t="s">
        <v>30</v>
      </c>
      <c r="C8691" s="6" t="s">
        <v>30</v>
      </c>
      <c r="D8691" s="6">
        <v>2022</v>
      </c>
      <c r="E8691" s="6">
        <v>3</v>
      </c>
      <c r="F8691" s="6" t="s">
        <v>33</v>
      </c>
      <c r="G8691" s="6" t="s">
        <v>71</v>
      </c>
      <c r="H8691" s="6">
        <v>16</v>
      </c>
      <c r="I8691" s="6">
        <v>0</v>
      </c>
      <c r="J8691" s="10">
        <v>44651</v>
      </c>
      <c r="K8691" s="10" t="s">
        <v>894</v>
      </c>
      <c r="L8691" s="0" t="s">
        <v>895</v>
      </c>
      <c r="M8691" s="0">
        <v>2970</v>
      </c>
      <c r="N8691" s="0">
        <v>4</v>
      </c>
      <c r="O8691" s="0">
        <v>0</v>
      </c>
      <c r="P8691" s="0" t="s">
        <v>133</v>
      </c>
      <c r="Q8691" s="0">
        <v>0</v>
      </c>
      <c r="R8691" s="7">
        <v>1726.7</v>
      </c>
      <c r="S8691" s="7">
        <v>0</v>
      </c>
      <c r="T8691" s="7">
        <v>0</v>
      </c>
      <c r="U8691" s="7" t="s">
        <v>1844</v>
      </c>
      <c r="V8691" s="7" t="s">
        <v>33</v>
      </c>
      <c r="W8691" s="0" t="s">
        <v>8853</v>
      </c>
      <c r="X8691" s="0">
        <v>1</v>
      </c>
      <c r="Y8691" s="0" t="s">
        <v>133</v>
      </c>
      <c r="Z8691" s="7" t="s">
        <v>35</v>
      </c>
      <c r="AA8691" s="7" t="s">
        <v>73</v>
      </c>
      <c r="AB8691" s="0" t="s">
        <v>30</v>
      </c>
    </row>
    <row r="8692">
      <c r="A8692" s="6" t="s">
        <v>8855</v>
      </c>
      <c r="B8692" s="6" t="s">
        <v>29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1867</v>
      </c>
      <c r="M8692" s="0">
        <v>0</v>
      </c>
      <c r="N8692" s="0">
        <v>0</v>
      </c>
      <c r="O8692" s="0">
        <v>0</v>
      </c>
      <c r="P8692" s="0" t="s">
        <v>30</v>
      </c>
      <c r="Q8692" s="0">
        <v>13387.02</v>
      </c>
      <c r="R8692" s="7">
        <v>6908.84</v>
      </c>
      <c r="S8692" s="7">
        <v>0</v>
      </c>
      <c r="T8692" s="7">
        <v>20295.86</v>
      </c>
      <c r="U8692" s="7" t="s">
        <v>207</v>
      </c>
      <c r="V8692" s="7" t="s">
        <v>33</v>
      </c>
      <c r="W8692" s="0" t="s">
        <v>8842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8856</v>
      </c>
      <c r="B8693" s="6" t="s">
        <v>29</v>
      </c>
      <c r="C8693" s="6" t="s">
        <v>29</v>
      </c>
      <c r="D8693" s="6" t="s">
        <v>30</v>
      </c>
      <c r="E8693" s="6" t="s">
        <v>30</v>
      </c>
      <c r="F8693" s="6" t="s">
        <v>30</v>
      </c>
      <c r="G8693" s="6" t="s">
        <v>30</v>
      </c>
      <c r="H8693" s="6" t="s">
        <v>30</v>
      </c>
      <c r="I8693" s="6" t="s">
        <v>30</v>
      </c>
      <c r="J8693" s="10" t="s">
        <v>30</v>
      </c>
      <c r="K8693" s="10" t="s">
        <v>30</v>
      </c>
      <c r="L8693" s="0" t="s">
        <v>1869</v>
      </c>
      <c r="M8693" s="0">
        <v>0</v>
      </c>
      <c r="N8693" s="0">
        <v>0</v>
      </c>
      <c r="O8693" s="0">
        <v>0</v>
      </c>
      <c r="P8693" s="0" t="s">
        <v>30</v>
      </c>
      <c r="Q8693" s="0">
        <v>8423.68</v>
      </c>
      <c r="R8693" s="7">
        <v>4211.84</v>
      </c>
      <c r="S8693" s="7">
        <v>0</v>
      </c>
      <c r="T8693" s="7">
        <v>12635.52</v>
      </c>
      <c r="U8693" s="7" t="s">
        <v>1842</v>
      </c>
      <c r="V8693" s="7" t="s">
        <v>33</v>
      </c>
      <c r="W8693" s="0" t="s">
        <v>8855</v>
      </c>
      <c r="X8693" s="0" t="s">
        <v>30</v>
      </c>
      <c r="Y8693" s="0" t="s">
        <v>30</v>
      </c>
      <c r="Z8693" s="7" t="s">
        <v>35</v>
      </c>
      <c r="AA8693" s="7" t="s">
        <v>35</v>
      </c>
      <c r="AB8693" s="0" t="s">
        <v>30</v>
      </c>
    </row>
    <row r="8694">
      <c r="A8694" s="6" t="s">
        <v>8857</v>
      </c>
      <c r="B8694" s="6" t="s">
        <v>49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712</v>
      </c>
      <c r="M8694" s="0">
        <v>0</v>
      </c>
      <c r="N8694" s="0">
        <v>0</v>
      </c>
      <c r="O8694" s="0">
        <v>0</v>
      </c>
      <c r="P8694" s="0" t="s">
        <v>30</v>
      </c>
      <c r="Q8694" s="0">
        <v>8423.68</v>
      </c>
      <c r="R8694" s="7">
        <v>4211.84</v>
      </c>
      <c r="S8694" s="7">
        <v>0</v>
      </c>
      <c r="T8694" s="7">
        <v>12635.52</v>
      </c>
      <c r="U8694" s="7" t="s">
        <v>1844</v>
      </c>
      <c r="V8694" s="7" t="s">
        <v>33</v>
      </c>
      <c r="W8694" s="0" t="s">
        <v>8856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8857</v>
      </c>
      <c r="B8695" s="6" t="s">
        <v>30</v>
      </c>
      <c r="C8695" s="6" t="s">
        <v>30</v>
      </c>
      <c r="D8695" s="6">
        <v>2022</v>
      </c>
      <c r="E8695" s="6">
        <v>3</v>
      </c>
      <c r="F8695" s="6" t="s">
        <v>33</v>
      </c>
      <c r="G8695" s="6" t="s">
        <v>71</v>
      </c>
      <c r="H8695" s="6">
        <v>2</v>
      </c>
      <c r="I8695" s="6">
        <v>0</v>
      </c>
      <c r="J8695" s="10">
        <v>44635</v>
      </c>
      <c r="K8695" s="10" t="s">
        <v>892</v>
      </c>
      <c r="L8695" s="0" t="s">
        <v>893</v>
      </c>
      <c r="M8695" s="0">
        <v>2938</v>
      </c>
      <c r="N8695" s="0">
        <v>5</v>
      </c>
      <c r="O8695" s="0">
        <v>0</v>
      </c>
      <c r="P8695" s="0" t="s">
        <v>133</v>
      </c>
      <c r="Q8695" s="0">
        <v>0</v>
      </c>
      <c r="R8695" s="7">
        <v>2105.92</v>
      </c>
      <c r="S8695" s="7">
        <v>0</v>
      </c>
      <c r="T8695" s="7">
        <v>0</v>
      </c>
      <c r="U8695" s="7" t="s">
        <v>1844</v>
      </c>
      <c r="V8695" s="7" t="s">
        <v>33</v>
      </c>
      <c r="W8695" s="0" t="s">
        <v>8856</v>
      </c>
      <c r="X8695" s="0">
        <v>1</v>
      </c>
      <c r="Y8695" s="0" t="s">
        <v>133</v>
      </c>
      <c r="Z8695" s="7" t="s">
        <v>35</v>
      </c>
      <c r="AA8695" s="7" t="s">
        <v>73</v>
      </c>
      <c r="AB8695" s="0" t="s">
        <v>30</v>
      </c>
    </row>
    <row r="8696">
      <c r="A8696" s="6" t="s">
        <v>8857</v>
      </c>
      <c r="B8696" s="6" t="s">
        <v>30</v>
      </c>
      <c r="C8696" s="6" t="s">
        <v>30</v>
      </c>
      <c r="D8696" s="6">
        <v>2022</v>
      </c>
      <c r="E8696" s="6">
        <v>3</v>
      </c>
      <c r="F8696" s="6" t="s">
        <v>33</v>
      </c>
      <c r="G8696" s="6" t="s">
        <v>71</v>
      </c>
      <c r="H8696" s="6">
        <v>16</v>
      </c>
      <c r="I8696" s="6">
        <v>0</v>
      </c>
      <c r="J8696" s="10">
        <v>44651</v>
      </c>
      <c r="K8696" s="10" t="s">
        <v>894</v>
      </c>
      <c r="L8696" s="0" t="s">
        <v>895</v>
      </c>
      <c r="M8696" s="0">
        <v>2970</v>
      </c>
      <c r="N8696" s="0">
        <v>5</v>
      </c>
      <c r="O8696" s="0">
        <v>0</v>
      </c>
      <c r="P8696" s="0" t="s">
        <v>133</v>
      </c>
      <c r="Q8696" s="0">
        <v>0</v>
      </c>
      <c r="R8696" s="7">
        <v>2105.92</v>
      </c>
      <c r="S8696" s="7">
        <v>0</v>
      </c>
      <c r="T8696" s="7">
        <v>0</v>
      </c>
      <c r="U8696" s="7" t="s">
        <v>1844</v>
      </c>
      <c r="V8696" s="7" t="s">
        <v>33</v>
      </c>
      <c r="W8696" s="0" t="s">
        <v>8856</v>
      </c>
      <c r="X8696" s="0">
        <v>1</v>
      </c>
      <c r="Y8696" s="0" t="s">
        <v>133</v>
      </c>
      <c r="Z8696" s="7" t="s">
        <v>35</v>
      </c>
      <c r="AA8696" s="7" t="s">
        <v>73</v>
      </c>
      <c r="AB8696" s="0" t="s">
        <v>30</v>
      </c>
    </row>
    <row r="8697">
      <c r="A8697" s="6" t="s">
        <v>8858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1872</v>
      </c>
      <c r="M8697" s="0">
        <v>0</v>
      </c>
      <c r="N8697" s="0">
        <v>0</v>
      </c>
      <c r="O8697" s="0">
        <v>0</v>
      </c>
      <c r="P8697" s="0" t="s">
        <v>30</v>
      </c>
      <c r="Q8697" s="0">
        <v>4963.34</v>
      </c>
      <c r="R8697" s="7">
        <v>2697</v>
      </c>
      <c r="S8697" s="7">
        <v>0</v>
      </c>
      <c r="T8697" s="7">
        <v>7660.34</v>
      </c>
      <c r="U8697" s="7" t="s">
        <v>1842</v>
      </c>
      <c r="V8697" s="7" t="s">
        <v>33</v>
      </c>
      <c r="W8697" s="0" t="s">
        <v>8855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8859</v>
      </c>
      <c r="B8698" s="6" t="s">
        <v>49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482</v>
      </c>
      <c r="M8698" s="0">
        <v>0</v>
      </c>
      <c r="N8698" s="0">
        <v>0</v>
      </c>
      <c r="O8698" s="0">
        <v>0</v>
      </c>
      <c r="P8698" s="0" t="s">
        <v>30</v>
      </c>
      <c r="Q8698" s="0">
        <v>4963.34</v>
      </c>
      <c r="R8698" s="7">
        <v>2697</v>
      </c>
      <c r="S8698" s="7">
        <v>0</v>
      </c>
      <c r="T8698" s="7">
        <v>7660.34</v>
      </c>
      <c r="U8698" s="7" t="s">
        <v>1844</v>
      </c>
      <c r="V8698" s="7" t="s">
        <v>33</v>
      </c>
      <c r="W8698" s="0" t="s">
        <v>8858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8859</v>
      </c>
      <c r="B8699" s="6" t="s">
        <v>30</v>
      </c>
      <c r="C8699" s="6" t="s">
        <v>30</v>
      </c>
      <c r="D8699" s="6">
        <v>2022</v>
      </c>
      <c r="E8699" s="6">
        <v>3</v>
      </c>
      <c r="F8699" s="6" t="s">
        <v>33</v>
      </c>
      <c r="G8699" s="6" t="s">
        <v>71</v>
      </c>
      <c r="H8699" s="6">
        <v>2</v>
      </c>
      <c r="I8699" s="6">
        <v>0</v>
      </c>
      <c r="J8699" s="10">
        <v>44635</v>
      </c>
      <c r="K8699" s="10" t="s">
        <v>892</v>
      </c>
      <c r="L8699" s="0" t="s">
        <v>893</v>
      </c>
      <c r="M8699" s="0">
        <v>2938</v>
      </c>
      <c r="N8699" s="0">
        <v>6</v>
      </c>
      <c r="O8699" s="0">
        <v>0</v>
      </c>
      <c r="P8699" s="0" t="s">
        <v>133</v>
      </c>
      <c r="Q8699" s="0">
        <v>0</v>
      </c>
      <c r="R8699" s="7">
        <v>1348.5</v>
      </c>
      <c r="S8699" s="7">
        <v>0</v>
      </c>
      <c r="T8699" s="7">
        <v>0</v>
      </c>
      <c r="U8699" s="7" t="s">
        <v>1844</v>
      </c>
      <c r="V8699" s="7" t="s">
        <v>33</v>
      </c>
      <c r="W8699" s="0" t="s">
        <v>8858</v>
      </c>
      <c r="X8699" s="0">
        <v>1</v>
      </c>
      <c r="Y8699" s="0" t="s">
        <v>133</v>
      </c>
      <c r="Z8699" s="7" t="s">
        <v>35</v>
      </c>
      <c r="AA8699" s="7" t="s">
        <v>73</v>
      </c>
      <c r="AB8699" s="0" t="s">
        <v>30</v>
      </c>
    </row>
    <row r="8700">
      <c r="A8700" s="6" t="s">
        <v>8859</v>
      </c>
      <c r="B8700" s="6" t="s">
        <v>30</v>
      </c>
      <c r="C8700" s="6" t="s">
        <v>30</v>
      </c>
      <c r="D8700" s="6">
        <v>2022</v>
      </c>
      <c r="E8700" s="6">
        <v>3</v>
      </c>
      <c r="F8700" s="6" t="s">
        <v>33</v>
      </c>
      <c r="G8700" s="6" t="s">
        <v>71</v>
      </c>
      <c r="H8700" s="6">
        <v>16</v>
      </c>
      <c r="I8700" s="6">
        <v>0</v>
      </c>
      <c r="J8700" s="10">
        <v>44651</v>
      </c>
      <c r="K8700" s="10" t="s">
        <v>894</v>
      </c>
      <c r="L8700" s="0" t="s">
        <v>895</v>
      </c>
      <c r="M8700" s="0">
        <v>2970</v>
      </c>
      <c r="N8700" s="0">
        <v>6</v>
      </c>
      <c r="O8700" s="0">
        <v>0</v>
      </c>
      <c r="P8700" s="0" t="s">
        <v>133</v>
      </c>
      <c r="Q8700" s="0">
        <v>0</v>
      </c>
      <c r="R8700" s="7">
        <v>1348.5</v>
      </c>
      <c r="S8700" s="7">
        <v>0</v>
      </c>
      <c r="T8700" s="7">
        <v>0</v>
      </c>
      <c r="U8700" s="7" t="s">
        <v>1844</v>
      </c>
      <c r="V8700" s="7" t="s">
        <v>33</v>
      </c>
      <c r="W8700" s="0" t="s">
        <v>8858</v>
      </c>
      <c r="X8700" s="0">
        <v>1</v>
      </c>
      <c r="Y8700" s="0" t="s">
        <v>133</v>
      </c>
      <c r="Z8700" s="7" t="s">
        <v>35</v>
      </c>
      <c r="AA8700" s="7" t="s">
        <v>73</v>
      </c>
      <c r="AB8700" s="0" t="s">
        <v>30</v>
      </c>
    </row>
    <row r="8701">
      <c r="A8701" s="6" t="s">
        <v>8860</v>
      </c>
      <c r="B8701" s="6" t="s">
        <v>29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2226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0</v>
      </c>
      <c r="S8701" s="7">
        <v>0</v>
      </c>
      <c r="T8701" s="7">
        <v>0</v>
      </c>
      <c r="U8701" s="7" t="s">
        <v>51</v>
      </c>
      <c r="V8701" s="7" t="s">
        <v>33</v>
      </c>
      <c r="W8701" s="0" t="s">
        <v>8519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8861</v>
      </c>
      <c r="B8702" s="6" t="s">
        <v>29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1839</v>
      </c>
      <c r="M8702" s="0">
        <v>0</v>
      </c>
      <c r="N8702" s="0">
        <v>0</v>
      </c>
      <c r="O8702" s="0">
        <v>0</v>
      </c>
      <c r="P8702" s="0" t="s">
        <v>30</v>
      </c>
      <c r="Q8702" s="0">
        <v>0</v>
      </c>
      <c r="R8702" s="7">
        <v>0</v>
      </c>
      <c r="S8702" s="7">
        <v>0</v>
      </c>
      <c r="T8702" s="7">
        <v>0</v>
      </c>
      <c r="U8702" s="7" t="s">
        <v>207</v>
      </c>
      <c r="V8702" s="7" t="s">
        <v>33</v>
      </c>
      <c r="W8702" s="0" t="s">
        <v>8860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8862</v>
      </c>
      <c r="B8703" s="6" t="s">
        <v>29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1841</v>
      </c>
      <c r="M8703" s="0">
        <v>0</v>
      </c>
      <c r="N8703" s="0">
        <v>0</v>
      </c>
      <c r="O8703" s="0">
        <v>0</v>
      </c>
      <c r="P8703" s="0" t="s">
        <v>30</v>
      </c>
      <c r="Q8703" s="0">
        <v>0</v>
      </c>
      <c r="R8703" s="7">
        <v>0</v>
      </c>
      <c r="S8703" s="7">
        <v>0</v>
      </c>
      <c r="T8703" s="7">
        <v>0</v>
      </c>
      <c r="U8703" s="7" t="s">
        <v>1842</v>
      </c>
      <c r="V8703" s="7" t="s">
        <v>33</v>
      </c>
      <c r="W8703" s="0" t="s">
        <v>8861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8863</v>
      </c>
      <c r="B8704" s="6" t="s">
        <v>49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576</v>
      </c>
      <c r="M8704" s="0">
        <v>0</v>
      </c>
      <c r="N8704" s="0">
        <v>0</v>
      </c>
      <c r="O8704" s="0">
        <v>0</v>
      </c>
      <c r="P8704" s="0" t="s">
        <v>30</v>
      </c>
      <c r="Q8704" s="0">
        <v>0</v>
      </c>
      <c r="R8704" s="7">
        <v>0</v>
      </c>
      <c r="S8704" s="7">
        <v>0</v>
      </c>
      <c r="T8704" s="7">
        <v>0</v>
      </c>
      <c r="U8704" s="7" t="s">
        <v>1844</v>
      </c>
      <c r="V8704" s="7" t="s">
        <v>33</v>
      </c>
      <c r="W8704" s="0" t="s">
        <v>8862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8864</v>
      </c>
      <c r="B8705" s="6" t="s">
        <v>29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2234</v>
      </c>
      <c r="M8705" s="0">
        <v>0</v>
      </c>
      <c r="N8705" s="0">
        <v>0</v>
      </c>
      <c r="O8705" s="0">
        <v>0</v>
      </c>
      <c r="P8705" s="0" t="s">
        <v>30</v>
      </c>
      <c r="Q8705" s="0">
        <v>0</v>
      </c>
      <c r="R8705" s="7">
        <v>0</v>
      </c>
      <c r="S8705" s="7">
        <v>0</v>
      </c>
      <c r="T8705" s="7">
        <v>0</v>
      </c>
      <c r="U8705" s="7" t="s">
        <v>51</v>
      </c>
      <c r="V8705" s="7" t="s">
        <v>33</v>
      </c>
      <c r="W8705" s="0" t="s">
        <v>8519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8865</v>
      </c>
      <c r="B8706" s="6" t="s">
        <v>29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1839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0</v>
      </c>
      <c r="S8706" s="7">
        <v>0</v>
      </c>
      <c r="T8706" s="7">
        <v>0</v>
      </c>
      <c r="U8706" s="7" t="s">
        <v>207</v>
      </c>
      <c r="V8706" s="7" t="s">
        <v>33</v>
      </c>
      <c r="W8706" s="0" t="s">
        <v>8864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8866</v>
      </c>
      <c r="B8707" s="6" t="s">
        <v>29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1841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0</v>
      </c>
      <c r="S8707" s="7">
        <v>0</v>
      </c>
      <c r="T8707" s="7">
        <v>0</v>
      </c>
      <c r="U8707" s="7" t="s">
        <v>1842</v>
      </c>
      <c r="V8707" s="7" t="s">
        <v>33</v>
      </c>
      <c r="W8707" s="0" t="s">
        <v>8865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8867</v>
      </c>
      <c r="B8708" s="6" t="s">
        <v>49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576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0</v>
      </c>
      <c r="S8708" s="7">
        <v>0</v>
      </c>
      <c r="T8708" s="7">
        <v>0</v>
      </c>
      <c r="U8708" s="7" t="s">
        <v>1844</v>
      </c>
      <c r="V8708" s="7" t="s">
        <v>33</v>
      </c>
      <c r="W8708" s="0" t="s">
        <v>8866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8868</v>
      </c>
      <c r="B8709" s="6" t="s">
        <v>29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1848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0</v>
      </c>
      <c r="S8709" s="7">
        <v>0</v>
      </c>
      <c r="T8709" s="7">
        <v>0</v>
      </c>
      <c r="U8709" s="7" t="s">
        <v>1842</v>
      </c>
      <c r="V8709" s="7" t="s">
        <v>33</v>
      </c>
      <c r="W8709" s="0" t="s">
        <v>8865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8869</v>
      </c>
      <c r="B8710" s="6" t="s">
        <v>49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705</v>
      </c>
      <c r="M8710" s="0">
        <v>0</v>
      </c>
      <c r="N8710" s="0">
        <v>0</v>
      </c>
      <c r="O8710" s="0">
        <v>0</v>
      </c>
      <c r="P8710" s="0" t="s">
        <v>30</v>
      </c>
      <c r="Q8710" s="0">
        <v>0</v>
      </c>
      <c r="R8710" s="7">
        <v>0</v>
      </c>
      <c r="S8710" s="7">
        <v>0</v>
      </c>
      <c r="T8710" s="7">
        <v>0</v>
      </c>
      <c r="U8710" s="7" t="s">
        <v>1844</v>
      </c>
      <c r="V8710" s="7" t="s">
        <v>33</v>
      </c>
      <c r="W8710" s="0" t="s">
        <v>8868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8870</v>
      </c>
      <c r="B8711" s="6" t="s">
        <v>29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1851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0</v>
      </c>
      <c r="S8711" s="7">
        <v>0</v>
      </c>
      <c r="T8711" s="7">
        <v>0</v>
      </c>
      <c r="U8711" s="7" t="s">
        <v>1842</v>
      </c>
      <c r="V8711" s="7" t="s">
        <v>33</v>
      </c>
      <c r="W8711" s="0" t="s">
        <v>8865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8871</v>
      </c>
      <c r="B8712" s="6" t="s">
        <v>49</v>
      </c>
      <c r="C8712" s="6" t="s">
        <v>29</v>
      </c>
      <c r="D8712" s="6" t="s">
        <v>30</v>
      </c>
      <c r="E8712" s="6" t="s">
        <v>30</v>
      </c>
      <c r="F8712" s="6" t="s">
        <v>30</v>
      </c>
      <c r="G8712" s="6" t="s">
        <v>30</v>
      </c>
      <c r="H8712" s="6" t="s">
        <v>30</v>
      </c>
      <c r="I8712" s="6" t="s">
        <v>30</v>
      </c>
      <c r="J8712" s="10" t="s">
        <v>30</v>
      </c>
      <c r="K8712" s="10" t="s">
        <v>30</v>
      </c>
      <c r="L8712" s="0" t="s">
        <v>1851</v>
      </c>
      <c r="M8712" s="0">
        <v>0</v>
      </c>
      <c r="N8712" s="0">
        <v>0</v>
      </c>
      <c r="O8712" s="0">
        <v>0</v>
      </c>
      <c r="P8712" s="0" t="s">
        <v>30</v>
      </c>
      <c r="Q8712" s="0">
        <v>0</v>
      </c>
      <c r="R8712" s="7">
        <v>0</v>
      </c>
      <c r="S8712" s="7">
        <v>0</v>
      </c>
      <c r="T8712" s="7">
        <v>0</v>
      </c>
      <c r="U8712" s="7" t="s">
        <v>1844</v>
      </c>
      <c r="V8712" s="7" t="s">
        <v>33</v>
      </c>
      <c r="W8712" s="0" t="s">
        <v>8870</v>
      </c>
      <c r="X8712" s="0" t="s">
        <v>30</v>
      </c>
      <c r="Y8712" s="0" t="s">
        <v>30</v>
      </c>
      <c r="Z8712" s="7" t="s">
        <v>35</v>
      </c>
      <c r="AA8712" s="7" t="s">
        <v>35</v>
      </c>
      <c r="AB8712" s="0" t="s">
        <v>30</v>
      </c>
    </row>
    <row r="8713">
      <c r="A8713" s="6" t="s">
        <v>8872</v>
      </c>
      <c r="B8713" s="6" t="s">
        <v>29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1854</v>
      </c>
      <c r="M8713" s="0">
        <v>0</v>
      </c>
      <c r="N8713" s="0">
        <v>0</v>
      </c>
      <c r="O8713" s="0">
        <v>0</v>
      </c>
      <c r="P8713" s="0" t="s">
        <v>30</v>
      </c>
      <c r="Q8713" s="0">
        <v>0</v>
      </c>
      <c r="R8713" s="7">
        <v>0</v>
      </c>
      <c r="S8713" s="7">
        <v>0</v>
      </c>
      <c r="T8713" s="7">
        <v>0</v>
      </c>
      <c r="U8713" s="7" t="s">
        <v>207</v>
      </c>
      <c r="V8713" s="7" t="s">
        <v>33</v>
      </c>
      <c r="W8713" s="0" t="s">
        <v>8864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8873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1856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1842</v>
      </c>
      <c r="V8714" s="7" t="s">
        <v>33</v>
      </c>
      <c r="W8714" s="0" t="s">
        <v>8872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8874</v>
      </c>
      <c r="B8715" s="6" t="s">
        <v>49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1858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1844</v>
      </c>
      <c r="V8715" s="7" t="s">
        <v>33</v>
      </c>
      <c r="W8715" s="0" t="s">
        <v>8873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8875</v>
      </c>
      <c r="B8716" s="6" t="s">
        <v>29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1860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1842</v>
      </c>
      <c r="V8716" s="7" t="s">
        <v>33</v>
      </c>
      <c r="W8716" s="0" t="s">
        <v>8872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8876</v>
      </c>
      <c r="B8717" s="6" t="s">
        <v>49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1862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0</v>
      </c>
      <c r="S8717" s="7">
        <v>0</v>
      </c>
      <c r="T8717" s="7">
        <v>0</v>
      </c>
      <c r="U8717" s="7" t="s">
        <v>1844</v>
      </c>
      <c r="V8717" s="7" t="s">
        <v>33</v>
      </c>
      <c r="W8717" s="0" t="s">
        <v>8875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8877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1864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0</v>
      </c>
      <c r="S8718" s="7">
        <v>0</v>
      </c>
      <c r="T8718" s="7">
        <v>0</v>
      </c>
      <c r="U8718" s="7" t="s">
        <v>1842</v>
      </c>
      <c r="V8718" s="7" t="s">
        <v>33</v>
      </c>
      <c r="W8718" s="0" t="s">
        <v>8872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8878</v>
      </c>
      <c r="B8719" s="6" t="s">
        <v>49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701</v>
      </c>
      <c r="M8719" s="0">
        <v>0</v>
      </c>
      <c r="N8719" s="0">
        <v>0</v>
      </c>
      <c r="O8719" s="0">
        <v>0</v>
      </c>
      <c r="P8719" s="0" t="s">
        <v>30</v>
      </c>
      <c r="Q8719" s="0">
        <v>0</v>
      </c>
      <c r="R8719" s="7">
        <v>0</v>
      </c>
      <c r="S8719" s="7">
        <v>0</v>
      </c>
      <c r="T8719" s="7">
        <v>0</v>
      </c>
      <c r="U8719" s="7" t="s">
        <v>1844</v>
      </c>
      <c r="V8719" s="7" t="s">
        <v>33</v>
      </c>
      <c r="W8719" s="0" t="s">
        <v>8877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8879</v>
      </c>
      <c r="B8720" s="6" t="s">
        <v>29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1867</v>
      </c>
      <c r="M8720" s="0">
        <v>0</v>
      </c>
      <c r="N8720" s="0">
        <v>0</v>
      </c>
      <c r="O8720" s="0">
        <v>0</v>
      </c>
      <c r="P8720" s="0" t="s">
        <v>30</v>
      </c>
      <c r="Q8720" s="0">
        <v>0</v>
      </c>
      <c r="R8720" s="7">
        <v>0</v>
      </c>
      <c r="S8720" s="7">
        <v>0</v>
      </c>
      <c r="T8720" s="7">
        <v>0</v>
      </c>
      <c r="U8720" s="7" t="s">
        <v>207</v>
      </c>
      <c r="V8720" s="7" t="s">
        <v>33</v>
      </c>
      <c r="W8720" s="0" t="s">
        <v>8864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8880</v>
      </c>
      <c r="B8721" s="6" t="s">
        <v>29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1869</v>
      </c>
      <c r="M8721" s="0">
        <v>0</v>
      </c>
      <c r="N8721" s="0">
        <v>0</v>
      </c>
      <c r="O8721" s="0">
        <v>0</v>
      </c>
      <c r="P8721" s="0" t="s">
        <v>30</v>
      </c>
      <c r="Q8721" s="0">
        <v>0</v>
      </c>
      <c r="R8721" s="7">
        <v>0</v>
      </c>
      <c r="S8721" s="7">
        <v>0</v>
      </c>
      <c r="T8721" s="7">
        <v>0</v>
      </c>
      <c r="U8721" s="7" t="s">
        <v>1842</v>
      </c>
      <c r="V8721" s="7" t="s">
        <v>33</v>
      </c>
      <c r="W8721" s="0" t="s">
        <v>8879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8881</v>
      </c>
      <c r="B8722" s="6" t="s">
        <v>49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712</v>
      </c>
      <c r="M8722" s="0">
        <v>0</v>
      </c>
      <c r="N8722" s="0">
        <v>0</v>
      </c>
      <c r="O8722" s="0">
        <v>0</v>
      </c>
      <c r="P8722" s="0" t="s">
        <v>30</v>
      </c>
      <c r="Q8722" s="0">
        <v>0</v>
      </c>
      <c r="R8722" s="7">
        <v>0</v>
      </c>
      <c r="S8722" s="7">
        <v>0</v>
      </c>
      <c r="T8722" s="7">
        <v>0</v>
      </c>
      <c r="U8722" s="7" t="s">
        <v>1844</v>
      </c>
      <c r="V8722" s="7" t="s">
        <v>33</v>
      </c>
      <c r="W8722" s="0" t="s">
        <v>8880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8882</v>
      </c>
      <c r="B8723" s="6" t="s">
        <v>29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1872</v>
      </c>
      <c r="M8723" s="0">
        <v>0</v>
      </c>
      <c r="N8723" s="0">
        <v>0</v>
      </c>
      <c r="O8723" s="0">
        <v>0</v>
      </c>
      <c r="P8723" s="0" t="s">
        <v>30</v>
      </c>
      <c r="Q8723" s="0">
        <v>0</v>
      </c>
      <c r="R8723" s="7">
        <v>0</v>
      </c>
      <c r="S8723" s="7">
        <v>0</v>
      </c>
      <c r="T8723" s="7">
        <v>0</v>
      </c>
      <c r="U8723" s="7" t="s">
        <v>1842</v>
      </c>
      <c r="V8723" s="7" t="s">
        <v>33</v>
      </c>
      <c r="W8723" s="0" t="s">
        <v>8879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8883</v>
      </c>
      <c r="B8724" s="6" t="s">
        <v>49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482</v>
      </c>
      <c r="M8724" s="0">
        <v>0</v>
      </c>
      <c r="N8724" s="0">
        <v>0</v>
      </c>
      <c r="O8724" s="0">
        <v>0</v>
      </c>
      <c r="P8724" s="0" t="s">
        <v>30</v>
      </c>
      <c r="Q8724" s="0">
        <v>0</v>
      </c>
      <c r="R8724" s="7">
        <v>0</v>
      </c>
      <c r="S8724" s="7">
        <v>0</v>
      </c>
      <c r="T8724" s="7">
        <v>0</v>
      </c>
      <c r="U8724" s="7" t="s">
        <v>1844</v>
      </c>
      <c r="V8724" s="7" t="s">
        <v>33</v>
      </c>
      <c r="W8724" s="0" t="s">
        <v>8882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8884</v>
      </c>
      <c r="B8725" s="6" t="s">
        <v>29</v>
      </c>
      <c r="C8725" s="6" t="s">
        <v>29</v>
      </c>
      <c r="D8725" s="6" t="s">
        <v>30</v>
      </c>
      <c r="E8725" s="6" t="s">
        <v>30</v>
      </c>
      <c r="F8725" s="6" t="s">
        <v>30</v>
      </c>
      <c r="G8725" s="6" t="s">
        <v>30</v>
      </c>
      <c r="H8725" s="6" t="s">
        <v>30</v>
      </c>
      <c r="I8725" s="6" t="s">
        <v>30</v>
      </c>
      <c r="J8725" s="10" t="s">
        <v>30</v>
      </c>
      <c r="K8725" s="10" t="s">
        <v>30</v>
      </c>
      <c r="L8725" s="0" t="s">
        <v>2263</v>
      </c>
      <c r="M8725" s="0">
        <v>0</v>
      </c>
      <c r="N8725" s="0">
        <v>0</v>
      </c>
      <c r="O8725" s="0">
        <v>0</v>
      </c>
      <c r="P8725" s="0" t="s">
        <v>30</v>
      </c>
      <c r="Q8725" s="0">
        <v>280891.54</v>
      </c>
      <c r="R8725" s="7">
        <v>241815.84</v>
      </c>
      <c r="S8725" s="7">
        <v>0</v>
      </c>
      <c r="T8725" s="7">
        <v>522707.38</v>
      </c>
      <c r="U8725" s="7" t="s">
        <v>47</v>
      </c>
      <c r="V8725" s="7" t="s">
        <v>33</v>
      </c>
      <c r="W8725" s="0" t="s">
        <v>8517</v>
      </c>
      <c r="X8725" s="0" t="s">
        <v>30</v>
      </c>
      <c r="Y8725" s="0" t="s">
        <v>30</v>
      </c>
      <c r="Z8725" s="7" t="s">
        <v>35</v>
      </c>
      <c r="AA8725" s="7" t="s">
        <v>35</v>
      </c>
      <c r="AB8725" s="0" t="s">
        <v>30</v>
      </c>
    </row>
    <row r="8726">
      <c r="A8726" s="6" t="s">
        <v>8885</v>
      </c>
      <c r="B8726" s="6" t="s">
        <v>29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2263</v>
      </c>
      <c r="M8726" s="0">
        <v>0</v>
      </c>
      <c r="N8726" s="0">
        <v>0</v>
      </c>
      <c r="O8726" s="0">
        <v>0</v>
      </c>
      <c r="P8726" s="0" t="s">
        <v>30</v>
      </c>
      <c r="Q8726" s="0">
        <v>34373.59</v>
      </c>
      <c r="R8726" s="7">
        <v>7520.7</v>
      </c>
      <c r="S8726" s="7">
        <v>0</v>
      </c>
      <c r="T8726" s="7">
        <v>41894.29</v>
      </c>
      <c r="U8726" s="7" t="s">
        <v>51</v>
      </c>
      <c r="V8726" s="7" t="s">
        <v>33</v>
      </c>
      <c r="W8726" s="0" t="s">
        <v>8884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8886</v>
      </c>
      <c r="B8727" s="6" t="s">
        <v>29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1839</v>
      </c>
      <c r="M8727" s="0">
        <v>0</v>
      </c>
      <c r="N8727" s="0">
        <v>0</v>
      </c>
      <c r="O8727" s="0">
        <v>0</v>
      </c>
      <c r="P8727" s="0" t="s">
        <v>30</v>
      </c>
      <c r="Q8727" s="0">
        <v>22597.97</v>
      </c>
      <c r="R8727" s="7">
        <v>7520.7</v>
      </c>
      <c r="S8727" s="7">
        <v>0</v>
      </c>
      <c r="T8727" s="7">
        <v>30118.67</v>
      </c>
      <c r="U8727" s="7" t="s">
        <v>207</v>
      </c>
      <c r="V8727" s="7" t="s">
        <v>33</v>
      </c>
      <c r="W8727" s="0" t="s">
        <v>8885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8887</v>
      </c>
      <c r="B8728" s="6" t="s">
        <v>29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1841</v>
      </c>
      <c r="M8728" s="0">
        <v>0</v>
      </c>
      <c r="N8728" s="0">
        <v>0</v>
      </c>
      <c r="O8728" s="0">
        <v>0</v>
      </c>
      <c r="P8728" s="0" t="s">
        <v>30</v>
      </c>
      <c r="Q8728" s="0">
        <v>22597.97</v>
      </c>
      <c r="R8728" s="7">
        <v>7520.7</v>
      </c>
      <c r="S8728" s="7">
        <v>0</v>
      </c>
      <c r="T8728" s="7">
        <v>30118.67</v>
      </c>
      <c r="U8728" s="7" t="s">
        <v>1842</v>
      </c>
      <c r="V8728" s="7" t="s">
        <v>33</v>
      </c>
      <c r="W8728" s="0" t="s">
        <v>8886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8888</v>
      </c>
      <c r="B8729" s="6" t="s">
        <v>49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576</v>
      </c>
      <c r="M8729" s="0">
        <v>0</v>
      </c>
      <c r="N8729" s="0">
        <v>0</v>
      </c>
      <c r="O8729" s="0">
        <v>0</v>
      </c>
      <c r="P8729" s="0" t="s">
        <v>30</v>
      </c>
      <c r="Q8729" s="0">
        <v>22597.97</v>
      </c>
      <c r="R8729" s="7">
        <v>7520.7</v>
      </c>
      <c r="S8729" s="7">
        <v>0</v>
      </c>
      <c r="T8729" s="7">
        <v>30118.67</v>
      </c>
      <c r="U8729" s="7" t="s">
        <v>1844</v>
      </c>
      <c r="V8729" s="7" t="s">
        <v>33</v>
      </c>
      <c r="W8729" s="0" t="s">
        <v>8887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8888</v>
      </c>
      <c r="B8730" s="6" t="s">
        <v>30</v>
      </c>
      <c r="C8730" s="6" t="s">
        <v>30</v>
      </c>
      <c r="D8730" s="6">
        <v>2022</v>
      </c>
      <c r="E8730" s="6">
        <v>3</v>
      </c>
      <c r="F8730" s="6" t="s">
        <v>33</v>
      </c>
      <c r="G8730" s="6" t="s">
        <v>71</v>
      </c>
      <c r="H8730" s="6">
        <v>4</v>
      </c>
      <c r="I8730" s="6">
        <v>0</v>
      </c>
      <c r="J8730" s="10">
        <v>44621</v>
      </c>
      <c r="K8730" s="10" t="s">
        <v>74</v>
      </c>
      <c r="L8730" s="0" t="s">
        <v>7211</v>
      </c>
      <c r="M8730" s="0">
        <v>2939</v>
      </c>
      <c r="N8730" s="0">
        <v>2</v>
      </c>
      <c r="O8730" s="0">
        <v>0</v>
      </c>
      <c r="P8730" s="0" t="s">
        <v>30</v>
      </c>
      <c r="Q8730" s="0">
        <v>0</v>
      </c>
      <c r="R8730" s="7">
        <v>7520.7</v>
      </c>
      <c r="S8730" s="7">
        <v>0</v>
      </c>
      <c r="T8730" s="7">
        <v>0</v>
      </c>
      <c r="U8730" s="7" t="s">
        <v>1844</v>
      </c>
      <c r="V8730" s="7" t="s">
        <v>33</v>
      </c>
      <c r="W8730" s="0" t="s">
        <v>8887</v>
      </c>
      <c r="X8730" s="0">
        <v>1</v>
      </c>
      <c r="Y8730" s="0" t="s">
        <v>133</v>
      </c>
      <c r="Z8730" s="7" t="s">
        <v>35</v>
      </c>
      <c r="AA8730" s="7" t="s">
        <v>73</v>
      </c>
      <c r="AB8730" s="0" t="s">
        <v>30</v>
      </c>
    </row>
    <row r="8731">
      <c r="A8731" s="6" t="s">
        <v>8889</v>
      </c>
      <c r="B8731" s="6" t="s">
        <v>29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1848</v>
      </c>
      <c r="M8731" s="0">
        <v>0</v>
      </c>
      <c r="N8731" s="0">
        <v>0</v>
      </c>
      <c r="O8731" s="0">
        <v>0</v>
      </c>
      <c r="P8731" s="0" t="s">
        <v>30</v>
      </c>
      <c r="Q8731" s="0">
        <v>0</v>
      </c>
      <c r="R8731" s="7">
        <v>0</v>
      </c>
      <c r="S8731" s="7">
        <v>0</v>
      </c>
      <c r="T8731" s="7">
        <v>0</v>
      </c>
      <c r="U8731" s="7" t="s">
        <v>1842</v>
      </c>
      <c r="V8731" s="7" t="s">
        <v>33</v>
      </c>
      <c r="W8731" s="0" t="s">
        <v>8886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8890</v>
      </c>
      <c r="B8732" s="6" t="s">
        <v>49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705</v>
      </c>
      <c r="M8732" s="0">
        <v>0</v>
      </c>
      <c r="N8732" s="0">
        <v>0</v>
      </c>
      <c r="O8732" s="0">
        <v>0</v>
      </c>
      <c r="P8732" s="0" t="s">
        <v>30</v>
      </c>
      <c r="Q8732" s="0">
        <v>0</v>
      </c>
      <c r="R8732" s="7">
        <v>0</v>
      </c>
      <c r="S8732" s="7">
        <v>0</v>
      </c>
      <c r="T8732" s="7">
        <v>0</v>
      </c>
      <c r="U8732" s="7" t="s">
        <v>1844</v>
      </c>
      <c r="V8732" s="7" t="s">
        <v>33</v>
      </c>
      <c r="W8732" s="0" t="s">
        <v>8889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8891</v>
      </c>
      <c r="B8733" s="6" t="s">
        <v>29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1851</v>
      </c>
      <c r="M8733" s="0">
        <v>0</v>
      </c>
      <c r="N8733" s="0">
        <v>0</v>
      </c>
      <c r="O8733" s="0">
        <v>0</v>
      </c>
      <c r="P8733" s="0" t="s">
        <v>30</v>
      </c>
      <c r="Q8733" s="0">
        <v>0</v>
      </c>
      <c r="R8733" s="7">
        <v>0</v>
      </c>
      <c r="S8733" s="7">
        <v>0</v>
      </c>
      <c r="T8733" s="7">
        <v>0</v>
      </c>
      <c r="U8733" s="7" t="s">
        <v>1842</v>
      </c>
      <c r="V8733" s="7" t="s">
        <v>33</v>
      </c>
      <c r="W8733" s="0" t="s">
        <v>8886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8892</v>
      </c>
      <c r="B8734" s="6" t="s">
        <v>49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1851</v>
      </c>
      <c r="M8734" s="0">
        <v>0</v>
      </c>
      <c r="N8734" s="0">
        <v>0</v>
      </c>
      <c r="O8734" s="0">
        <v>0</v>
      </c>
      <c r="P8734" s="0" t="s">
        <v>30</v>
      </c>
      <c r="Q8734" s="0">
        <v>0</v>
      </c>
      <c r="R8734" s="7">
        <v>0</v>
      </c>
      <c r="S8734" s="7">
        <v>0</v>
      </c>
      <c r="T8734" s="7">
        <v>0</v>
      </c>
      <c r="U8734" s="7" t="s">
        <v>1844</v>
      </c>
      <c r="V8734" s="7" t="s">
        <v>33</v>
      </c>
      <c r="W8734" s="0" t="s">
        <v>8891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8893</v>
      </c>
      <c r="B8735" s="6" t="s">
        <v>29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1854</v>
      </c>
      <c r="M8735" s="0">
        <v>0</v>
      </c>
      <c r="N8735" s="0">
        <v>0</v>
      </c>
      <c r="O8735" s="0">
        <v>0</v>
      </c>
      <c r="P8735" s="0" t="s">
        <v>30</v>
      </c>
      <c r="Q8735" s="0">
        <v>11775.62</v>
      </c>
      <c r="R8735" s="7">
        <v>0</v>
      </c>
      <c r="S8735" s="7">
        <v>0</v>
      </c>
      <c r="T8735" s="7">
        <v>11775.62</v>
      </c>
      <c r="U8735" s="7" t="s">
        <v>207</v>
      </c>
      <c r="V8735" s="7" t="s">
        <v>33</v>
      </c>
      <c r="W8735" s="0" t="s">
        <v>8885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8894</v>
      </c>
      <c r="B8736" s="6" t="s">
        <v>29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1856</v>
      </c>
      <c r="M8736" s="0">
        <v>0</v>
      </c>
      <c r="N8736" s="0">
        <v>0</v>
      </c>
      <c r="O8736" s="0">
        <v>0</v>
      </c>
      <c r="P8736" s="0" t="s">
        <v>30</v>
      </c>
      <c r="Q8736" s="0">
        <v>11775.62</v>
      </c>
      <c r="R8736" s="7">
        <v>0</v>
      </c>
      <c r="S8736" s="7">
        <v>0</v>
      </c>
      <c r="T8736" s="7">
        <v>11775.62</v>
      </c>
      <c r="U8736" s="7" t="s">
        <v>1842</v>
      </c>
      <c r="V8736" s="7" t="s">
        <v>33</v>
      </c>
      <c r="W8736" s="0" t="s">
        <v>8893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8895</v>
      </c>
      <c r="B8737" s="6" t="s">
        <v>49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1858</v>
      </c>
      <c r="M8737" s="0">
        <v>0</v>
      </c>
      <c r="N8737" s="0">
        <v>0</v>
      </c>
      <c r="O8737" s="0">
        <v>0</v>
      </c>
      <c r="P8737" s="0" t="s">
        <v>30</v>
      </c>
      <c r="Q8737" s="0">
        <v>11775.62</v>
      </c>
      <c r="R8737" s="7">
        <v>0</v>
      </c>
      <c r="S8737" s="7">
        <v>0</v>
      </c>
      <c r="T8737" s="7">
        <v>11775.62</v>
      </c>
      <c r="U8737" s="7" t="s">
        <v>1844</v>
      </c>
      <c r="V8737" s="7" t="s">
        <v>33</v>
      </c>
      <c r="W8737" s="0" t="s">
        <v>8894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8896</v>
      </c>
      <c r="B8738" s="6" t="s">
        <v>29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1860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0</v>
      </c>
      <c r="S8738" s="7">
        <v>0</v>
      </c>
      <c r="T8738" s="7">
        <v>0</v>
      </c>
      <c r="U8738" s="7" t="s">
        <v>1842</v>
      </c>
      <c r="V8738" s="7" t="s">
        <v>33</v>
      </c>
      <c r="W8738" s="0" t="s">
        <v>8893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8897</v>
      </c>
      <c r="B8739" s="6" t="s">
        <v>49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1862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0</v>
      </c>
      <c r="S8739" s="7">
        <v>0</v>
      </c>
      <c r="T8739" s="7">
        <v>0</v>
      </c>
      <c r="U8739" s="7" t="s">
        <v>1844</v>
      </c>
      <c r="V8739" s="7" t="s">
        <v>33</v>
      </c>
      <c r="W8739" s="0" t="s">
        <v>8896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8898</v>
      </c>
      <c r="B8740" s="6" t="s">
        <v>29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1864</v>
      </c>
      <c r="M8740" s="0">
        <v>0</v>
      </c>
      <c r="N8740" s="0">
        <v>0</v>
      </c>
      <c r="O8740" s="0">
        <v>0</v>
      </c>
      <c r="P8740" s="0" t="s">
        <v>30</v>
      </c>
      <c r="Q8740" s="0">
        <v>0</v>
      </c>
      <c r="R8740" s="7">
        <v>0</v>
      </c>
      <c r="S8740" s="7">
        <v>0</v>
      </c>
      <c r="T8740" s="7">
        <v>0</v>
      </c>
      <c r="U8740" s="7" t="s">
        <v>1842</v>
      </c>
      <c r="V8740" s="7" t="s">
        <v>33</v>
      </c>
      <c r="W8740" s="0" t="s">
        <v>8893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8899</v>
      </c>
      <c r="B8741" s="6" t="s">
        <v>49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701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0</v>
      </c>
      <c r="S8741" s="7">
        <v>0</v>
      </c>
      <c r="T8741" s="7">
        <v>0</v>
      </c>
      <c r="U8741" s="7" t="s">
        <v>1844</v>
      </c>
      <c r="V8741" s="7" t="s">
        <v>33</v>
      </c>
      <c r="W8741" s="0" t="s">
        <v>8898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8900</v>
      </c>
      <c r="B8742" s="6" t="s">
        <v>29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1867</v>
      </c>
      <c r="M8742" s="0">
        <v>0</v>
      </c>
      <c r="N8742" s="0">
        <v>0</v>
      </c>
      <c r="O8742" s="0">
        <v>0</v>
      </c>
      <c r="P8742" s="0" t="s">
        <v>30</v>
      </c>
      <c r="Q8742" s="0">
        <v>0</v>
      </c>
      <c r="R8742" s="7">
        <v>0</v>
      </c>
      <c r="S8742" s="7">
        <v>0</v>
      </c>
      <c r="T8742" s="7">
        <v>0</v>
      </c>
      <c r="U8742" s="7" t="s">
        <v>207</v>
      </c>
      <c r="V8742" s="7" t="s">
        <v>33</v>
      </c>
      <c r="W8742" s="0" t="s">
        <v>8885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8901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1869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1842</v>
      </c>
      <c r="V8743" s="7" t="s">
        <v>33</v>
      </c>
      <c r="W8743" s="0" t="s">
        <v>8900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8902</v>
      </c>
      <c r="B8744" s="6" t="s">
        <v>49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712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1844</v>
      </c>
      <c r="V8744" s="7" t="s">
        <v>33</v>
      </c>
      <c r="W8744" s="0" t="s">
        <v>8901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8903</v>
      </c>
      <c r="B8745" s="6" t="s">
        <v>29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1872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1842</v>
      </c>
      <c r="V8745" s="7" t="s">
        <v>33</v>
      </c>
      <c r="W8745" s="0" t="s">
        <v>8900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8904</v>
      </c>
      <c r="B8746" s="6" t="s">
        <v>49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482</v>
      </c>
      <c r="M8746" s="0">
        <v>0</v>
      </c>
      <c r="N8746" s="0">
        <v>0</v>
      </c>
      <c r="O8746" s="0">
        <v>0</v>
      </c>
      <c r="P8746" s="0" t="s">
        <v>30</v>
      </c>
      <c r="Q8746" s="0">
        <v>0</v>
      </c>
      <c r="R8746" s="7">
        <v>0</v>
      </c>
      <c r="S8746" s="7">
        <v>0</v>
      </c>
      <c r="T8746" s="7">
        <v>0</v>
      </c>
      <c r="U8746" s="7" t="s">
        <v>1844</v>
      </c>
      <c r="V8746" s="7" t="s">
        <v>33</v>
      </c>
      <c r="W8746" s="0" t="s">
        <v>8903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8905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2337</v>
      </c>
      <c r="M8747" s="0">
        <v>0</v>
      </c>
      <c r="N8747" s="0">
        <v>0</v>
      </c>
      <c r="O8747" s="0">
        <v>0</v>
      </c>
      <c r="P8747" s="0" t="s">
        <v>30</v>
      </c>
      <c r="Q8747" s="0">
        <v>0</v>
      </c>
      <c r="R8747" s="7">
        <v>0</v>
      </c>
      <c r="S8747" s="7">
        <v>0</v>
      </c>
      <c r="T8747" s="7">
        <v>0</v>
      </c>
      <c r="U8747" s="7" t="s">
        <v>51</v>
      </c>
      <c r="V8747" s="7" t="s">
        <v>33</v>
      </c>
      <c r="W8747" s="0" t="s">
        <v>8884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8906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1839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0</v>
      </c>
      <c r="S8748" s="7">
        <v>0</v>
      </c>
      <c r="T8748" s="7">
        <v>0</v>
      </c>
      <c r="U8748" s="7" t="s">
        <v>207</v>
      </c>
      <c r="V8748" s="7" t="s">
        <v>33</v>
      </c>
      <c r="W8748" s="0" t="s">
        <v>8905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8907</v>
      </c>
      <c r="B8749" s="6" t="s">
        <v>29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1841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0</v>
      </c>
      <c r="S8749" s="7">
        <v>0</v>
      </c>
      <c r="T8749" s="7">
        <v>0</v>
      </c>
      <c r="U8749" s="7" t="s">
        <v>1842</v>
      </c>
      <c r="V8749" s="7" t="s">
        <v>33</v>
      </c>
      <c r="W8749" s="0" t="s">
        <v>8906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8908</v>
      </c>
      <c r="B8750" s="6" t="s">
        <v>49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576</v>
      </c>
      <c r="M8750" s="0">
        <v>0</v>
      </c>
      <c r="N8750" s="0">
        <v>0</v>
      </c>
      <c r="O8750" s="0">
        <v>0</v>
      </c>
      <c r="P8750" s="0" t="s">
        <v>30</v>
      </c>
      <c r="Q8750" s="0">
        <v>0</v>
      </c>
      <c r="R8750" s="7">
        <v>0</v>
      </c>
      <c r="S8750" s="7">
        <v>0</v>
      </c>
      <c r="T8750" s="7">
        <v>0</v>
      </c>
      <c r="U8750" s="7" t="s">
        <v>1844</v>
      </c>
      <c r="V8750" s="7" t="s">
        <v>33</v>
      </c>
      <c r="W8750" s="0" t="s">
        <v>8907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8909</v>
      </c>
      <c r="B8751" s="6" t="s">
        <v>29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1867</v>
      </c>
      <c r="M8751" s="0">
        <v>0</v>
      </c>
      <c r="N8751" s="0">
        <v>0</v>
      </c>
      <c r="O8751" s="0">
        <v>0</v>
      </c>
      <c r="P8751" s="0" t="s">
        <v>30</v>
      </c>
      <c r="Q8751" s="0">
        <v>0</v>
      </c>
      <c r="R8751" s="7">
        <v>0</v>
      </c>
      <c r="S8751" s="7">
        <v>0</v>
      </c>
      <c r="T8751" s="7">
        <v>0</v>
      </c>
      <c r="U8751" s="7" t="s">
        <v>207</v>
      </c>
      <c r="V8751" s="7" t="s">
        <v>33</v>
      </c>
      <c r="W8751" s="0" t="s">
        <v>8905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8910</v>
      </c>
      <c r="B8752" s="6" t="s">
        <v>29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1869</v>
      </c>
      <c r="M8752" s="0">
        <v>0</v>
      </c>
      <c r="N8752" s="0">
        <v>0</v>
      </c>
      <c r="O8752" s="0">
        <v>0</v>
      </c>
      <c r="P8752" s="0" t="s">
        <v>30</v>
      </c>
      <c r="Q8752" s="0">
        <v>0</v>
      </c>
      <c r="R8752" s="7">
        <v>0</v>
      </c>
      <c r="S8752" s="7">
        <v>0</v>
      </c>
      <c r="T8752" s="7">
        <v>0</v>
      </c>
      <c r="U8752" s="7" t="s">
        <v>1842</v>
      </c>
      <c r="V8752" s="7" t="s">
        <v>33</v>
      </c>
      <c r="W8752" s="0" t="s">
        <v>8909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8911</v>
      </c>
      <c r="B8753" s="6" t="s">
        <v>49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712</v>
      </c>
      <c r="M8753" s="0">
        <v>0</v>
      </c>
      <c r="N8753" s="0">
        <v>0</v>
      </c>
      <c r="O8753" s="0">
        <v>0</v>
      </c>
      <c r="P8753" s="0" t="s">
        <v>30</v>
      </c>
      <c r="Q8753" s="0">
        <v>0</v>
      </c>
      <c r="R8753" s="7">
        <v>0</v>
      </c>
      <c r="S8753" s="7">
        <v>0</v>
      </c>
      <c r="T8753" s="7">
        <v>0</v>
      </c>
      <c r="U8753" s="7" t="s">
        <v>1844</v>
      </c>
      <c r="V8753" s="7" t="s">
        <v>33</v>
      </c>
      <c r="W8753" s="0" t="s">
        <v>8910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8912</v>
      </c>
      <c r="B8754" s="6" t="s">
        <v>29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2345</v>
      </c>
      <c r="M8754" s="0">
        <v>0</v>
      </c>
      <c r="N8754" s="0">
        <v>0</v>
      </c>
      <c r="O8754" s="0">
        <v>0</v>
      </c>
      <c r="P8754" s="0" t="s">
        <v>30</v>
      </c>
      <c r="Q8754" s="0">
        <v>10658.08</v>
      </c>
      <c r="R8754" s="7">
        <v>0</v>
      </c>
      <c r="S8754" s="7">
        <v>0</v>
      </c>
      <c r="T8754" s="7">
        <v>10658.08</v>
      </c>
      <c r="U8754" s="7" t="s">
        <v>51</v>
      </c>
      <c r="V8754" s="7" t="s">
        <v>33</v>
      </c>
      <c r="W8754" s="0" t="s">
        <v>8884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8913</v>
      </c>
      <c r="B8755" s="6" t="s">
        <v>29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1839</v>
      </c>
      <c r="M8755" s="0">
        <v>0</v>
      </c>
      <c r="N8755" s="0">
        <v>0</v>
      </c>
      <c r="O8755" s="0">
        <v>0</v>
      </c>
      <c r="P8755" s="0" t="s">
        <v>30</v>
      </c>
      <c r="Q8755" s="0">
        <v>10658.08</v>
      </c>
      <c r="R8755" s="7">
        <v>0</v>
      </c>
      <c r="S8755" s="7">
        <v>0</v>
      </c>
      <c r="T8755" s="7">
        <v>10658.08</v>
      </c>
      <c r="U8755" s="7" t="s">
        <v>207</v>
      </c>
      <c r="V8755" s="7" t="s">
        <v>33</v>
      </c>
      <c r="W8755" s="0" t="s">
        <v>8912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8914</v>
      </c>
      <c r="B8756" s="6" t="s">
        <v>29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1841</v>
      </c>
      <c r="M8756" s="0">
        <v>0</v>
      </c>
      <c r="N8756" s="0">
        <v>0</v>
      </c>
      <c r="O8756" s="0">
        <v>0</v>
      </c>
      <c r="P8756" s="0" t="s">
        <v>30</v>
      </c>
      <c r="Q8756" s="0">
        <v>10658.08</v>
      </c>
      <c r="R8756" s="7">
        <v>0</v>
      </c>
      <c r="S8756" s="7">
        <v>0</v>
      </c>
      <c r="T8756" s="7">
        <v>10658.08</v>
      </c>
      <c r="U8756" s="7" t="s">
        <v>1842</v>
      </c>
      <c r="V8756" s="7" t="s">
        <v>33</v>
      </c>
      <c r="W8756" s="0" t="s">
        <v>8913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8915</v>
      </c>
      <c r="B8757" s="6" t="s">
        <v>49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576</v>
      </c>
      <c r="M8757" s="0">
        <v>0</v>
      </c>
      <c r="N8757" s="0">
        <v>0</v>
      </c>
      <c r="O8757" s="0">
        <v>0</v>
      </c>
      <c r="P8757" s="0" t="s">
        <v>30</v>
      </c>
      <c r="Q8757" s="0">
        <v>10658.08</v>
      </c>
      <c r="R8757" s="7">
        <v>0</v>
      </c>
      <c r="S8757" s="7">
        <v>0</v>
      </c>
      <c r="T8757" s="7">
        <v>10658.08</v>
      </c>
      <c r="U8757" s="7" t="s">
        <v>1844</v>
      </c>
      <c r="V8757" s="7" t="s">
        <v>33</v>
      </c>
      <c r="W8757" s="0" t="s">
        <v>8914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8916</v>
      </c>
      <c r="B8758" s="6" t="s">
        <v>29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1848</v>
      </c>
      <c r="M8758" s="0">
        <v>0</v>
      </c>
      <c r="N8758" s="0">
        <v>0</v>
      </c>
      <c r="O8758" s="0">
        <v>0</v>
      </c>
      <c r="P8758" s="0" t="s">
        <v>30</v>
      </c>
      <c r="Q8758" s="0">
        <v>0</v>
      </c>
      <c r="R8758" s="7">
        <v>0</v>
      </c>
      <c r="S8758" s="7">
        <v>0</v>
      </c>
      <c r="T8758" s="7">
        <v>0</v>
      </c>
      <c r="U8758" s="7" t="s">
        <v>1842</v>
      </c>
      <c r="V8758" s="7" t="s">
        <v>33</v>
      </c>
      <c r="W8758" s="0" t="s">
        <v>8913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8917</v>
      </c>
      <c r="B8759" s="6" t="s">
        <v>49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705</v>
      </c>
      <c r="M8759" s="0">
        <v>0</v>
      </c>
      <c r="N8759" s="0">
        <v>0</v>
      </c>
      <c r="O8759" s="0">
        <v>0</v>
      </c>
      <c r="P8759" s="0" t="s">
        <v>30</v>
      </c>
      <c r="Q8759" s="0">
        <v>0</v>
      </c>
      <c r="R8759" s="7">
        <v>0</v>
      </c>
      <c r="S8759" s="7">
        <v>0</v>
      </c>
      <c r="T8759" s="7">
        <v>0</v>
      </c>
      <c r="U8759" s="7" t="s">
        <v>1844</v>
      </c>
      <c r="V8759" s="7" t="s">
        <v>33</v>
      </c>
      <c r="W8759" s="0" t="s">
        <v>8916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8918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1851</v>
      </c>
      <c r="M8760" s="0">
        <v>0</v>
      </c>
      <c r="N8760" s="0">
        <v>0</v>
      </c>
      <c r="O8760" s="0">
        <v>0</v>
      </c>
      <c r="P8760" s="0" t="s">
        <v>30</v>
      </c>
      <c r="Q8760" s="0">
        <v>0</v>
      </c>
      <c r="R8760" s="7">
        <v>0</v>
      </c>
      <c r="S8760" s="7">
        <v>0</v>
      </c>
      <c r="T8760" s="7">
        <v>0</v>
      </c>
      <c r="U8760" s="7" t="s">
        <v>1842</v>
      </c>
      <c r="V8760" s="7" t="s">
        <v>33</v>
      </c>
      <c r="W8760" s="0" t="s">
        <v>8913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8919</v>
      </c>
      <c r="B8761" s="6" t="s">
        <v>49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1851</v>
      </c>
      <c r="M8761" s="0">
        <v>0</v>
      </c>
      <c r="N8761" s="0">
        <v>0</v>
      </c>
      <c r="O8761" s="0">
        <v>0</v>
      </c>
      <c r="P8761" s="0" t="s">
        <v>30</v>
      </c>
      <c r="Q8761" s="0">
        <v>0</v>
      </c>
      <c r="R8761" s="7">
        <v>0</v>
      </c>
      <c r="S8761" s="7">
        <v>0</v>
      </c>
      <c r="T8761" s="7">
        <v>0</v>
      </c>
      <c r="U8761" s="7" t="s">
        <v>1844</v>
      </c>
      <c r="V8761" s="7" t="s">
        <v>33</v>
      </c>
      <c r="W8761" s="0" t="s">
        <v>8918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8920</v>
      </c>
      <c r="B8762" s="6" t="s">
        <v>29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1854</v>
      </c>
      <c r="M8762" s="0">
        <v>0</v>
      </c>
      <c r="N8762" s="0">
        <v>0</v>
      </c>
      <c r="O8762" s="0">
        <v>0</v>
      </c>
      <c r="P8762" s="0" t="s">
        <v>30</v>
      </c>
      <c r="Q8762" s="0">
        <v>0</v>
      </c>
      <c r="R8762" s="7">
        <v>0</v>
      </c>
      <c r="S8762" s="7">
        <v>0</v>
      </c>
      <c r="T8762" s="7">
        <v>0</v>
      </c>
      <c r="U8762" s="7" t="s">
        <v>207</v>
      </c>
      <c r="V8762" s="7" t="s">
        <v>33</v>
      </c>
      <c r="W8762" s="0" t="s">
        <v>8912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8921</v>
      </c>
      <c r="B8763" s="6" t="s">
        <v>29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1856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1842</v>
      </c>
      <c r="V8763" s="7" t="s">
        <v>33</v>
      </c>
      <c r="W8763" s="0" t="s">
        <v>8920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8922</v>
      </c>
      <c r="B8764" s="6" t="s">
        <v>49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1858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0</v>
      </c>
      <c r="S8764" s="7">
        <v>0</v>
      </c>
      <c r="T8764" s="7">
        <v>0</v>
      </c>
      <c r="U8764" s="7" t="s">
        <v>1844</v>
      </c>
      <c r="V8764" s="7" t="s">
        <v>33</v>
      </c>
      <c r="W8764" s="0" t="s">
        <v>8921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8923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1864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1842</v>
      </c>
      <c r="V8765" s="7" t="s">
        <v>33</v>
      </c>
      <c r="W8765" s="0" t="s">
        <v>8920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8924</v>
      </c>
      <c r="B8766" s="6" t="s">
        <v>49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701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1844</v>
      </c>
      <c r="V8766" s="7" t="s">
        <v>33</v>
      </c>
      <c r="W8766" s="0" t="s">
        <v>8923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8925</v>
      </c>
      <c r="B8767" s="6" t="s">
        <v>29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2359</v>
      </c>
      <c r="M8767" s="0">
        <v>0</v>
      </c>
      <c r="N8767" s="0">
        <v>0</v>
      </c>
      <c r="O8767" s="0">
        <v>0</v>
      </c>
      <c r="P8767" s="0" t="s">
        <v>30</v>
      </c>
      <c r="Q8767" s="0">
        <v>0</v>
      </c>
      <c r="R8767" s="7">
        <v>0</v>
      </c>
      <c r="S8767" s="7">
        <v>0</v>
      </c>
      <c r="T8767" s="7">
        <v>0</v>
      </c>
      <c r="U8767" s="7" t="s">
        <v>51</v>
      </c>
      <c r="V8767" s="7" t="s">
        <v>33</v>
      </c>
      <c r="W8767" s="0" t="s">
        <v>8884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8926</v>
      </c>
      <c r="B8768" s="6" t="s">
        <v>29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1839</v>
      </c>
      <c r="M8768" s="0">
        <v>0</v>
      </c>
      <c r="N8768" s="0">
        <v>0</v>
      </c>
      <c r="O8768" s="0">
        <v>0</v>
      </c>
      <c r="P8768" s="0" t="s">
        <v>30</v>
      </c>
      <c r="Q8768" s="0">
        <v>0</v>
      </c>
      <c r="R8768" s="7">
        <v>0</v>
      </c>
      <c r="S8768" s="7">
        <v>0</v>
      </c>
      <c r="T8768" s="7">
        <v>0</v>
      </c>
      <c r="U8768" s="7" t="s">
        <v>207</v>
      </c>
      <c r="V8768" s="7" t="s">
        <v>33</v>
      </c>
      <c r="W8768" s="0" t="s">
        <v>8925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8927</v>
      </c>
      <c r="B8769" s="6" t="s">
        <v>29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1841</v>
      </c>
      <c r="M8769" s="0">
        <v>0</v>
      </c>
      <c r="N8769" s="0">
        <v>0</v>
      </c>
      <c r="O8769" s="0">
        <v>0</v>
      </c>
      <c r="P8769" s="0" t="s">
        <v>30</v>
      </c>
      <c r="Q8769" s="0">
        <v>0</v>
      </c>
      <c r="R8769" s="7">
        <v>0</v>
      </c>
      <c r="S8769" s="7">
        <v>0</v>
      </c>
      <c r="T8769" s="7">
        <v>0</v>
      </c>
      <c r="U8769" s="7" t="s">
        <v>1842</v>
      </c>
      <c r="V8769" s="7" t="s">
        <v>33</v>
      </c>
      <c r="W8769" s="0" t="s">
        <v>8926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8928</v>
      </c>
      <c r="B8770" s="6" t="s">
        <v>49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576</v>
      </c>
      <c r="M8770" s="0">
        <v>0</v>
      </c>
      <c r="N8770" s="0">
        <v>0</v>
      </c>
      <c r="O8770" s="0">
        <v>0</v>
      </c>
      <c r="P8770" s="0" t="s">
        <v>30</v>
      </c>
      <c r="Q8770" s="0">
        <v>0</v>
      </c>
      <c r="R8770" s="7">
        <v>0</v>
      </c>
      <c r="S8770" s="7">
        <v>0</v>
      </c>
      <c r="T8770" s="7">
        <v>0</v>
      </c>
      <c r="U8770" s="7" t="s">
        <v>1844</v>
      </c>
      <c r="V8770" s="7" t="s">
        <v>33</v>
      </c>
      <c r="W8770" s="0" t="s">
        <v>8927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8929</v>
      </c>
      <c r="B8771" s="6" t="s">
        <v>29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2364</v>
      </c>
      <c r="M8771" s="0">
        <v>0</v>
      </c>
      <c r="N8771" s="0">
        <v>0</v>
      </c>
      <c r="O8771" s="0">
        <v>0</v>
      </c>
      <c r="P8771" s="0" t="s">
        <v>30</v>
      </c>
      <c r="Q8771" s="0">
        <v>0</v>
      </c>
      <c r="R8771" s="7">
        <v>0</v>
      </c>
      <c r="S8771" s="7">
        <v>0</v>
      </c>
      <c r="T8771" s="7">
        <v>0</v>
      </c>
      <c r="U8771" s="7" t="s">
        <v>51</v>
      </c>
      <c r="V8771" s="7" t="s">
        <v>33</v>
      </c>
      <c r="W8771" s="0" t="s">
        <v>8884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8930</v>
      </c>
      <c r="B8772" s="6" t="s">
        <v>29</v>
      </c>
      <c r="C8772" s="6" t="s">
        <v>29</v>
      </c>
      <c r="D8772" s="6" t="s">
        <v>30</v>
      </c>
      <c r="E8772" s="6" t="s">
        <v>30</v>
      </c>
      <c r="F8772" s="6" t="s">
        <v>30</v>
      </c>
      <c r="G8772" s="6" t="s">
        <v>30</v>
      </c>
      <c r="H8772" s="6" t="s">
        <v>30</v>
      </c>
      <c r="I8772" s="6" t="s">
        <v>30</v>
      </c>
      <c r="J8772" s="10" t="s">
        <v>30</v>
      </c>
      <c r="K8772" s="10" t="s">
        <v>30</v>
      </c>
      <c r="L8772" s="0" t="s">
        <v>1839</v>
      </c>
      <c r="M8772" s="0">
        <v>0</v>
      </c>
      <c r="N8772" s="0">
        <v>0</v>
      </c>
      <c r="O8772" s="0">
        <v>0</v>
      </c>
      <c r="P8772" s="0" t="s">
        <v>30</v>
      </c>
      <c r="Q8772" s="0">
        <v>0</v>
      </c>
      <c r="R8772" s="7">
        <v>0</v>
      </c>
      <c r="S8772" s="7">
        <v>0</v>
      </c>
      <c r="T8772" s="7">
        <v>0</v>
      </c>
      <c r="U8772" s="7" t="s">
        <v>207</v>
      </c>
      <c r="V8772" s="7" t="s">
        <v>33</v>
      </c>
      <c r="W8772" s="0" t="s">
        <v>8929</v>
      </c>
      <c r="X8772" s="0" t="s">
        <v>30</v>
      </c>
      <c r="Y8772" s="0" t="s">
        <v>30</v>
      </c>
      <c r="Z8772" s="7" t="s">
        <v>35</v>
      </c>
      <c r="AA8772" s="7" t="s">
        <v>35</v>
      </c>
      <c r="AB8772" s="0" t="s">
        <v>30</v>
      </c>
    </row>
    <row r="8773">
      <c r="A8773" s="6" t="s">
        <v>8931</v>
      </c>
      <c r="B8773" s="6" t="s">
        <v>29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1841</v>
      </c>
      <c r="M8773" s="0">
        <v>0</v>
      </c>
      <c r="N8773" s="0">
        <v>0</v>
      </c>
      <c r="O8773" s="0">
        <v>0</v>
      </c>
      <c r="P8773" s="0" t="s">
        <v>30</v>
      </c>
      <c r="Q8773" s="0">
        <v>0</v>
      </c>
      <c r="R8773" s="7">
        <v>0</v>
      </c>
      <c r="S8773" s="7">
        <v>0</v>
      </c>
      <c r="T8773" s="7">
        <v>0</v>
      </c>
      <c r="U8773" s="7" t="s">
        <v>1842</v>
      </c>
      <c r="V8773" s="7" t="s">
        <v>33</v>
      </c>
      <c r="W8773" s="0" t="s">
        <v>8930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8932</v>
      </c>
      <c r="B8774" s="6" t="s">
        <v>49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576</v>
      </c>
      <c r="M8774" s="0">
        <v>0</v>
      </c>
      <c r="N8774" s="0">
        <v>0</v>
      </c>
      <c r="O8774" s="0">
        <v>0</v>
      </c>
      <c r="P8774" s="0" t="s">
        <v>30</v>
      </c>
      <c r="Q8774" s="0">
        <v>0</v>
      </c>
      <c r="R8774" s="7">
        <v>0</v>
      </c>
      <c r="S8774" s="7">
        <v>0</v>
      </c>
      <c r="T8774" s="7">
        <v>0</v>
      </c>
      <c r="U8774" s="7" t="s">
        <v>1844</v>
      </c>
      <c r="V8774" s="7" t="s">
        <v>33</v>
      </c>
      <c r="W8774" s="0" t="s">
        <v>8931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8933</v>
      </c>
      <c r="B8775" s="6" t="s">
        <v>29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1854</v>
      </c>
      <c r="M8775" s="0">
        <v>0</v>
      </c>
      <c r="N8775" s="0">
        <v>0</v>
      </c>
      <c r="O8775" s="0">
        <v>0</v>
      </c>
      <c r="P8775" s="0" t="s">
        <v>30</v>
      </c>
      <c r="Q8775" s="0">
        <v>0</v>
      </c>
      <c r="R8775" s="7">
        <v>0</v>
      </c>
      <c r="S8775" s="7">
        <v>0</v>
      </c>
      <c r="T8775" s="7">
        <v>0</v>
      </c>
      <c r="U8775" s="7" t="s">
        <v>207</v>
      </c>
      <c r="V8775" s="7" t="s">
        <v>33</v>
      </c>
      <c r="W8775" s="0" t="s">
        <v>8929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8934</v>
      </c>
      <c r="B8776" s="6" t="s">
        <v>29</v>
      </c>
      <c r="C8776" s="6" t="s">
        <v>29</v>
      </c>
      <c r="D8776" s="6" t="s">
        <v>30</v>
      </c>
      <c r="E8776" s="6" t="s">
        <v>30</v>
      </c>
      <c r="F8776" s="6" t="s">
        <v>30</v>
      </c>
      <c r="G8776" s="6" t="s">
        <v>30</v>
      </c>
      <c r="H8776" s="6" t="s">
        <v>30</v>
      </c>
      <c r="I8776" s="6" t="s">
        <v>30</v>
      </c>
      <c r="J8776" s="10" t="s">
        <v>30</v>
      </c>
      <c r="K8776" s="10" t="s">
        <v>30</v>
      </c>
      <c r="L8776" s="0" t="s">
        <v>1856</v>
      </c>
      <c r="M8776" s="0">
        <v>0</v>
      </c>
      <c r="N8776" s="0">
        <v>0</v>
      </c>
      <c r="O8776" s="0">
        <v>0</v>
      </c>
      <c r="P8776" s="0" t="s">
        <v>30</v>
      </c>
      <c r="Q8776" s="0">
        <v>0</v>
      </c>
      <c r="R8776" s="7">
        <v>0</v>
      </c>
      <c r="S8776" s="7">
        <v>0</v>
      </c>
      <c r="T8776" s="7">
        <v>0</v>
      </c>
      <c r="U8776" s="7" t="s">
        <v>1842</v>
      </c>
      <c r="V8776" s="7" t="s">
        <v>33</v>
      </c>
      <c r="W8776" s="0" t="s">
        <v>8933</v>
      </c>
      <c r="X8776" s="0" t="s">
        <v>30</v>
      </c>
      <c r="Y8776" s="0" t="s">
        <v>30</v>
      </c>
      <c r="Z8776" s="7" t="s">
        <v>35</v>
      </c>
      <c r="AA8776" s="7" t="s">
        <v>35</v>
      </c>
      <c r="AB8776" s="0" t="s">
        <v>30</v>
      </c>
    </row>
    <row r="8777">
      <c r="A8777" s="6" t="s">
        <v>8935</v>
      </c>
      <c r="B8777" s="6" t="s">
        <v>49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1858</v>
      </c>
      <c r="M8777" s="0">
        <v>0</v>
      </c>
      <c r="N8777" s="0">
        <v>0</v>
      </c>
      <c r="O8777" s="0">
        <v>0</v>
      </c>
      <c r="P8777" s="0" t="s">
        <v>30</v>
      </c>
      <c r="Q8777" s="0">
        <v>0</v>
      </c>
      <c r="R8777" s="7">
        <v>0</v>
      </c>
      <c r="S8777" s="7">
        <v>0</v>
      </c>
      <c r="T8777" s="7">
        <v>0</v>
      </c>
      <c r="U8777" s="7" t="s">
        <v>1844</v>
      </c>
      <c r="V8777" s="7" t="s">
        <v>33</v>
      </c>
      <c r="W8777" s="0" t="s">
        <v>8934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8936</v>
      </c>
      <c r="B8778" s="6" t="s">
        <v>29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2372</v>
      </c>
      <c r="M8778" s="0">
        <v>0</v>
      </c>
      <c r="N8778" s="0">
        <v>0</v>
      </c>
      <c r="O8778" s="0">
        <v>0</v>
      </c>
      <c r="P8778" s="0" t="s">
        <v>30</v>
      </c>
      <c r="Q8778" s="0">
        <v>8890.77</v>
      </c>
      <c r="R8778" s="7">
        <v>5813.48</v>
      </c>
      <c r="S8778" s="7">
        <v>0</v>
      </c>
      <c r="T8778" s="7">
        <v>14704.25</v>
      </c>
      <c r="U8778" s="7" t="s">
        <v>51</v>
      </c>
      <c r="V8778" s="7" t="s">
        <v>33</v>
      </c>
      <c r="W8778" s="0" t="s">
        <v>8884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8937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1839</v>
      </c>
      <c r="M8779" s="0">
        <v>0</v>
      </c>
      <c r="N8779" s="0">
        <v>0</v>
      </c>
      <c r="O8779" s="0">
        <v>0</v>
      </c>
      <c r="P8779" s="0" t="s">
        <v>30</v>
      </c>
      <c r="Q8779" s="0">
        <v>4979.49</v>
      </c>
      <c r="R8779" s="7">
        <v>3298.01</v>
      </c>
      <c r="S8779" s="7">
        <v>0</v>
      </c>
      <c r="T8779" s="7">
        <v>8277.5</v>
      </c>
      <c r="U8779" s="7" t="s">
        <v>207</v>
      </c>
      <c r="V8779" s="7" t="s">
        <v>33</v>
      </c>
      <c r="W8779" s="0" t="s">
        <v>8936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8938</v>
      </c>
      <c r="B8780" s="6" t="s">
        <v>29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1841</v>
      </c>
      <c r="M8780" s="0">
        <v>0</v>
      </c>
      <c r="N8780" s="0">
        <v>0</v>
      </c>
      <c r="O8780" s="0">
        <v>0</v>
      </c>
      <c r="P8780" s="0" t="s">
        <v>30</v>
      </c>
      <c r="Q8780" s="0">
        <v>4979.49</v>
      </c>
      <c r="R8780" s="7">
        <v>3298.01</v>
      </c>
      <c r="S8780" s="7">
        <v>0</v>
      </c>
      <c r="T8780" s="7">
        <v>8277.5</v>
      </c>
      <c r="U8780" s="7" t="s">
        <v>1842</v>
      </c>
      <c r="V8780" s="7" t="s">
        <v>33</v>
      </c>
      <c r="W8780" s="0" t="s">
        <v>8937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8939</v>
      </c>
      <c r="B8781" s="6" t="s">
        <v>49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576</v>
      </c>
      <c r="M8781" s="0">
        <v>0</v>
      </c>
      <c r="N8781" s="0">
        <v>0</v>
      </c>
      <c r="O8781" s="0">
        <v>0</v>
      </c>
      <c r="P8781" s="0" t="s">
        <v>30</v>
      </c>
      <c r="Q8781" s="0">
        <v>4979.49</v>
      </c>
      <c r="R8781" s="7">
        <v>3298.01</v>
      </c>
      <c r="S8781" s="7">
        <v>0</v>
      </c>
      <c r="T8781" s="7">
        <v>8277.5</v>
      </c>
      <c r="U8781" s="7" t="s">
        <v>1844</v>
      </c>
      <c r="V8781" s="7" t="s">
        <v>33</v>
      </c>
      <c r="W8781" s="0" t="s">
        <v>8938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8939</v>
      </c>
      <c r="B8782" s="6" t="s">
        <v>30</v>
      </c>
      <c r="C8782" s="6" t="s">
        <v>30</v>
      </c>
      <c r="D8782" s="6">
        <v>2022</v>
      </c>
      <c r="E8782" s="6">
        <v>3</v>
      </c>
      <c r="F8782" s="6" t="s">
        <v>33</v>
      </c>
      <c r="G8782" s="6" t="s">
        <v>71</v>
      </c>
      <c r="H8782" s="6">
        <v>8</v>
      </c>
      <c r="I8782" s="6">
        <v>0</v>
      </c>
      <c r="J8782" s="10">
        <v>44634</v>
      </c>
      <c r="K8782" s="10" t="s">
        <v>79</v>
      </c>
      <c r="L8782" s="0" t="s">
        <v>4696</v>
      </c>
      <c r="M8782" s="0">
        <v>2948</v>
      </c>
      <c r="N8782" s="0">
        <v>2</v>
      </c>
      <c r="O8782" s="0">
        <v>0</v>
      </c>
      <c r="P8782" s="0" t="s">
        <v>30</v>
      </c>
      <c r="Q8782" s="0">
        <v>0</v>
      </c>
      <c r="R8782" s="7">
        <v>638</v>
      </c>
      <c r="S8782" s="7">
        <v>0</v>
      </c>
      <c r="T8782" s="7">
        <v>0</v>
      </c>
      <c r="U8782" s="7" t="s">
        <v>1844</v>
      </c>
      <c r="V8782" s="7" t="s">
        <v>33</v>
      </c>
      <c r="W8782" s="0" t="s">
        <v>8938</v>
      </c>
      <c r="X8782" s="0">
        <v>1</v>
      </c>
      <c r="Y8782" s="0" t="s">
        <v>133</v>
      </c>
      <c r="Z8782" s="7" t="s">
        <v>35</v>
      </c>
      <c r="AA8782" s="7" t="s">
        <v>73</v>
      </c>
      <c r="AB8782" s="0" t="s">
        <v>30</v>
      </c>
    </row>
    <row r="8783">
      <c r="A8783" s="6" t="s">
        <v>8939</v>
      </c>
      <c r="B8783" s="6" t="s">
        <v>30</v>
      </c>
      <c r="C8783" s="6" t="s">
        <v>30</v>
      </c>
      <c r="D8783" s="6">
        <v>2022</v>
      </c>
      <c r="E8783" s="6">
        <v>3</v>
      </c>
      <c r="F8783" s="6" t="s">
        <v>91</v>
      </c>
      <c r="G8783" s="6" t="s">
        <v>92</v>
      </c>
      <c r="H8783" s="6">
        <v>10</v>
      </c>
      <c r="I8783" s="6">
        <v>10</v>
      </c>
      <c r="J8783" s="10">
        <v>44651</v>
      </c>
      <c r="K8783" s="10" t="s">
        <v>95</v>
      </c>
      <c r="L8783" s="0" t="s">
        <v>6423</v>
      </c>
      <c r="M8783" s="0">
        <v>2982</v>
      </c>
      <c r="N8783" s="0">
        <v>2</v>
      </c>
      <c r="O8783" s="0">
        <v>0</v>
      </c>
      <c r="P8783" s="0" t="s">
        <v>133</v>
      </c>
      <c r="Q8783" s="0">
        <v>0</v>
      </c>
      <c r="R8783" s="7">
        <v>2660.01</v>
      </c>
      <c r="S8783" s="7">
        <v>0</v>
      </c>
      <c r="T8783" s="7">
        <v>0</v>
      </c>
      <c r="U8783" s="7" t="s">
        <v>1844</v>
      </c>
      <c r="V8783" s="7" t="s">
        <v>33</v>
      </c>
      <c r="W8783" s="0" t="s">
        <v>8938</v>
      </c>
      <c r="X8783" s="0">
        <v>1</v>
      </c>
      <c r="Y8783" s="0" t="s">
        <v>133</v>
      </c>
      <c r="Z8783" s="7" t="s">
        <v>35</v>
      </c>
      <c r="AA8783" s="7" t="s">
        <v>73</v>
      </c>
      <c r="AB8783" s="0" t="s">
        <v>30</v>
      </c>
    </row>
    <row r="8784">
      <c r="A8784" s="6" t="s">
        <v>8940</v>
      </c>
      <c r="B8784" s="6" t="s">
        <v>29</v>
      </c>
      <c r="C8784" s="6" t="s">
        <v>29</v>
      </c>
      <c r="D8784" s="6" t="s">
        <v>30</v>
      </c>
      <c r="E8784" s="6" t="s">
        <v>30</v>
      </c>
      <c r="F8784" s="6" t="s">
        <v>30</v>
      </c>
      <c r="G8784" s="6" t="s">
        <v>30</v>
      </c>
      <c r="H8784" s="6" t="s">
        <v>30</v>
      </c>
      <c r="I8784" s="6" t="s">
        <v>30</v>
      </c>
      <c r="J8784" s="10" t="s">
        <v>30</v>
      </c>
      <c r="K8784" s="10" t="s">
        <v>30</v>
      </c>
      <c r="L8784" s="0" t="s">
        <v>1848</v>
      </c>
      <c r="M8784" s="0">
        <v>0</v>
      </c>
      <c r="N8784" s="0">
        <v>0</v>
      </c>
      <c r="O8784" s="0">
        <v>0</v>
      </c>
      <c r="P8784" s="0" t="s">
        <v>30</v>
      </c>
      <c r="Q8784" s="0">
        <v>0</v>
      </c>
      <c r="R8784" s="7">
        <v>0</v>
      </c>
      <c r="S8784" s="7">
        <v>0</v>
      </c>
      <c r="T8784" s="7">
        <v>0</v>
      </c>
      <c r="U8784" s="7" t="s">
        <v>1842</v>
      </c>
      <c r="V8784" s="7" t="s">
        <v>33</v>
      </c>
      <c r="W8784" s="0" t="s">
        <v>8937</v>
      </c>
      <c r="X8784" s="0" t="s">
        <v>30</v>
      </c>
      <c r="Y8784" s="0" t="s">
        <v>30</v>
      </c>
      <c r="Z8784" s="7" t="s">
        <v>35</v>
      </c>
      <c r="AA8784" s="7" t="s">
        <v>35</v>
      </c>
      <c r="AB8784" s="0" t="s">
        <v>30</v>
      </c>
    </row>
    <row r="8785">
      <c r="A8785" s="6" t="s">
        <v>8941</v>
      </c>
      <c r="B8785" s="6" t="s">
        <v>49</v>
      </c>
      <c r="C8785" s="6" t="s">
        <v>29</v>
      </c>
      <c r="D8785" s="6" t="s">
        <v>30</v>
      </c>
      <c r="E8785" s="6" t="s">
        <v>30</v>
      </c>
      <c r="F8785" s="6" t="s">
        <v>30</v>
      </c>
      <c r="G8785" s="6" t="s">
        <v>30</v>
      </c>
      <c r="H8785" s="6" t="s">
        <v>30</v>
      </c>
      <c r="I8785" s="6" t="s">
        <v>30</v>
      </c>
      <c r="J8785" s="10" t="s">
        <v>30</v>
      </c>
      <c r="K8785" s="10" t="s">
        <v>30</v>
      </c>
      <c r="L8785" s="0" t="s">
        <v>1881</v>
      </c>
      <c r="M8785" s="0">
        <v>0</v>
      </c>
      <c r="N8785" s="0">
        <v>0</v>
      </c>
      <c r="O8785" s="0">
        <v>0</v>
      </c>
      <c r="P8785" s="0" t="s">
        <v>30</v>
      </c>
      <c r="Q8785" s="0">
        <v>0</v>
      </c>
      <c r="R8785" s="7">
        <v>0</v>
      </c>
      <c r="S8785" s="7">
        <v>0</v>
      </c>
      <c r="T8785" s="7">
        <v>0</v>
      </c>
      <c r="U8785" s="7" t="s">
        <v>1844</v>
      </c>
      <c r="V8785" s="7" t="s">
        <v>33</v>
      </c>
      <c r="W8785" s="0" t="s">
        <v>8940</v>
      </c>
      <c r="X8785" s="0" t="s">
        <v>30</v>
      </c>
      <c r="Y8785" s="0" t="s">
        <v>30</v>
      </c>
      <c r="Z8785" s="7" t="s">
        <v>35</v>
      </c>
      <c r="AA8785" s="7" t="s">
        <v>35</v>
      </c>
      <c r="AB8785" s="0" t="s">
        <v>30</v>
      </c>
    </row>
    <row r="8786">
      <c r="A8786" s="6" t="s">
        <v>8942</v>
      </c>
      <c r="B8786" s="6" t="s">
        <v>29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1854</v>
      </c>
      <c r="M8786" s="0">
        <v>0</v>
      </c>
      <c r="N8786" s="0">
        <v>0</v>
      </c>
      <c r="O8786" s="0">
        <v>0</v>
      </c>
      <c r="P8786" s="0" t="s">
        <v>30</v>
      </c>
      <c r="Q8786" s="0">
        <v>0</v>
      </c>
      <c r="R8786" s="7">
        <v>0</v>
      </c>
      <c r="S8786" s="7">
        <v>0</v>
      </c>
      <c r="T8786" s="7">
        <v>0</v>
      </c>
      <c r="U8786" s="7" t="s">
        <v>207</v>
      </c>
      <c r="V8786" s="7" t="s">
        <v>33</v>
      </c>
      <c r="W8786" s="0" t="s">
        <v>8936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8943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1856</v>
      </c>
      <c r="M8787" s="0">
        <v>0</v>
      </c>
      <c r="N8787" s="0">
        <v>0</v>
      </c>
      <c r="O8787" s="0">
        <v>0</v>
      </c>
      <c r="P8787" s="0" t="s">
        <v>30</v>
      </c>
      <c r="Q8787" s="0">
        <v>0</v>
      </c>
      <c r="R8787" s="7">
        <v>0</v>
      </c>
      <c r="S8787" s="7">
        <v>0</v>
      </c>
      <c r="T8787" s="7">
        <v>0</v>
      </c>
      <c r="U8787" s="7" t="s">
        <v>1842</v>
      </c>
      <c r="V8787" s="7" t="s">
        <v>33</v>
      </c>
      <c r="W8787" s="0" t="s">
        <v>8942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8944</v>
      </c>
      <c r="B8788" s="6" t="s">
        <v>49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1858</v>
      </c>
      <c r="M8788" s="0">
        <v>0</v>
      </c>
      <c r="N8788" s="0">
        <v>0</v>
      </c>
      <c r="O8788" s="0">
        <v>0</v>
      </c>
      <c r="P8788" s="0" t="s">
        <v>30</v>
      </c>
      <c r="Q8788" s="0">
        <v>0</v>
      </c>
      <c r="R8788" s="7">
        <v>0</v>
      </c>
      <c r="S8788" s="7">
        <v>0</v>
      </c>
      <c r="T8788" s="7">
        <v>0</v>
      </c>
      <c r="U8788" s="7" t="s">
        <v>1844</v>
      </c>
      <c r="V8788" s="7" t="s">
        <v>33</v>
      </c>
      <c r="W8788" s="0" t="s">
        <v>8943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8945</v>
      </c>
      <c r="B8789" s="6" t="s">
        <v>29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1864</v>
      </c>
      <c r="M8789" s="0">
        <v>0</v>
      </c>
      <c r="N8789" s="0">
        <v>0</v>
      </c>
      <c r="O8789" s="0">
        <v>0</v>
      </c>
      <c r="P8789" s="0" t="s">
        <v>30</v>
      </c>
      <c r="Q8789" s="0">
        <v>0</v>
      </c>
      <c r="R8789" s="7">
        <v>0</v>
      </c>
      <c r="S8789" s="7">
        <v>0</v>
      </c>
      <c r="T8789" s="7">
        <v>0</v>
      </c>
      <c r="U8789" s="7" t="s">
        <v>1842</v>
      </c>
      <c r="V8789" s="7" t="s">
        <v>33</v>
      </c>
      <c r="W8789" s="0" t="s">
        <v>8942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8946</v>
      </c>
      <c r="B8790" s="6" t="s">
        <v>49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701</v>
      </c>
      <c r="M8790" s="0">
        <v>0</v>
      </c>
      <c r="N8790" s="0">
        <v>0</v>
      </c>
      <c r="O8790" s="0">
        <v>0</v>
      </c>
      <c r="P8790" s="0" t="s">
        <v>30</v>
      </c>
      <c r="Q8790" s="0">
        <v>0</v>
      </c>
      <c r="R8790" s="7">
        <v>0</v>
      </c>
      <c r="S8790" s="7">
        <v>0</v>
      </c>
      <c r="T8790" s="7">
        <v>0</v>
      </c>
      <c r="U8790" s="7" t="s">
        <v>1844</v>
      </c>
      <c r="V8790" s="7" t="s">
        <v>33</v>
      </c>
      <c r="W8790" s="0" t="s">
        <v>8945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8947</v>
      </c>
      <c r="B8791" s="6" t="s">
        <v>29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1867</v>
      </c>
      <c r="M8791" s="0">
        <v>0</v>
      </c>
      <c r="N8791" s="0">
        <v>0</v>
      </c>
      <c r="O8791" s="0">
        <v>0</v>
      </c>
      <c r="P8791" s="0" t="s">
        <v>30</v>
      </c>
      <c r="Q8791" s="0">
        <v>3911.28</v>
      </c>
      <c r="R8791" s="7">
        <v>2515.47</v>
      </c>
      <c r="S8791" s="7">
        <v>0</v>
      </c>
      <c r="T8791" s="7">
        <v>6426.75</v>
      </c>
      <c r="U8791" s="7" t="s">
        <v>207</v>
      </c>
      <c r="V8791" s="7" t="s">
        <v>33</v>
      </c>
      <c r="W8791" s="0" t="s">
        <v>8936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8948</v>
      </c>
      <c r="B8792" s="6" t="s">
        <v>29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1869</v>
      </c>
      <c r="M8792" s="0">
        <v>0</v>
      </c>
      <c r="N8792" s="0">
        <v>0</v>
      </c>
      <c r="O8792" s="0">
        <v>0</v>
      </c>
      <c r="P8792" s="0" t="s">
        <v>30</v>
      </c>
      <c r="Q8792" s="0">
        <v>3911.28</v>
      </c>
      <c r="R8792" s="7">
        <v>2515.47</v>
      </c>
      <c r="S8792" s="7">
        <v>0</v>
      </c>
      <c r="T8792" s="7">
        <v>6426.75</v>
      </c>
      <c r="U8792" s="7" t="s">
        <v>1842</v>
      </c>
      <c r="V8792" s="7" t="s">
        <v>33</v>
      </c>
      <c r="W8792" s="0" t="s">
        <v>8947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8949</v>
      </c>
      <c r="B8793" s="6" t="s">
        <v>49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712</v>
      </c>
      <c r="M8793" s="0">
        <v>0</v>
      </c>
      <c r="N8793" s="0">
        <v>0</v>
      </c>
      <c r="O8793" s="0">
        <v>0</v>
      </c>
      <c r="P8793" s="0" t="s">
        <v>30</v>
      </c>
      <c r="Q8793" s="0">
        <v>3911.28</v>
      </c>
      <c r="R8793" s="7">
        <v>2515.47</v>
      </c>
      <c r="S8793" s="7">
        <v>0</v>
      </c>
      <c r="T8793" s="7">
        <v>6426.75</v>
      </c>
      <c r="U8793" s="7" t="s">
        <v>1844</v>
      </c>
      <c r="V8793" s="7" t="s">
        <v>33</v>
      </c>
      <c r="W8793" s="0" t="s">
        <v>8948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8949</v>
      </c>
      <c r="B8794" s="6" t="s">
        <v>30</v>
      </c>
      <c r="C8794" s="6" t="s">
        <v>30</v>
      </c>
      <c r="D8794" s="6">
        <v>2022</v>
      </c>
      <c r="E8794" s="6">
        <v>3</v>
      </c>
      <c r="F8794" s="6" t="s">
        <v>33</v>
      </c>
      <c r="G8794" s="6" t="s">
        <v>71</v>
      </c>
      <c r="H8794" s="6">
        <v>8</v>
      </c>
      <c r="I8794" s="6">
        <v>0</v>
      </c>
      <c r="J8794" s="10">
        <v>44634</v>
      </c>
      <c r="K8794" s="10" t="s">
        <v>79</v>
      </c>
      <c r="L8794" s="0" t="s">
        <v>4709</v>
      </c>
      <c r="M8794" s="0">
        <v>2945</v>
      </c>
      <c r="N8794" s="0">
        <v>5</v>
      </c>
      <c r="O8794" s="0">
        <v>0</v>
      </c>
      <c r="P8794" s="0" t="s">
        <v>30</v>
      </c>
      <c r="Q8794" s="0">
        <v>0</v>
      </c>
      <c r="R8794" s="7">
        <v>2515.47</v>
      </c>
      <c r="S8794" s="7">
        <v>0</v>
      </c>
      <c r="T8794" s="7">
        <v>0</v>
      </c>
      <c r="U8794" s="7" t="s">
        <v>1844</v>
      </c>
      <c r="V8794" s="7" t="s">
        <v>33</v>
      </c>
      <c r="W8794" s="0" t="s">
        <v>8948</v>
      </c>
      <c r="X8794" s="0">
        <v>1</v>
      </c>
      <c r="Y8794" s="0" t="s">
        <v>133</v>
      </c>
      <c r="Z8794" s="7" t="s">
        <v>35</v>
      </c>
      <c r="AA8794" s="7" t="s">
        <v>73</v>
      </c>
      <c r="AB8794" s="0" t="s">
        <v>30</v>
      </c>
    </row>
    <row r="8795">
      <c r="A8795" s="6" t="s">
        <v>8950</v>
      </c>
      <c r="B8795" s="6" t="s">
        <v>29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1872</v>
      </c>
      <c r="M8795" s="0">
        <v>0</v>
      </c>
      <c r="N8795" s="0">
        <v>0</v>
      </c>
      <c r="O8795" s="0">
        <v>0</v>
      </c>
      <c r="P8795" s="0" t="s">
        <v>30</v>
      </c>
      <c r="Q8795" s="0">
        <v>0</v>
      </c>
      <c r="R8795" s="7">
        <v>0</v>
      </c>
      <c r="S8795" s="7">
        <v>0</v>
      </c>
      <c r="T8795" s="7">
        <v>0</v>
      </c>
      <c r="U8795" s="7" t="s">
        <v>1842</v>
      </c>
      <c r="V8795" s="7" t="s">
        <v>33</v>
      </c>
      <c r="W8795" s="0" t="s">
        <v>8947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8951</v>
      </c>
      <c r="B8796" s="6" t="s">
        <v>49</v>
      </c>
      <c r="C8796" s="6" t="s">
        <v>29</v>
      </c>
      <c r="D8796" s="6" t="s">
        <v>30</v>
      </c>
      <c r="E8796" s="6" t="s">
        <v>30</v>
      </c>
      <c r="F8796" s="6" t="s">
        <v>30</v>
      </c>
      <c r="G8796" s="6" t="s">
        <v>30</v>
      </c>
      <c r="H8796" s="6" t="s">
        <v>30</v>
      </c>
      <c r="I8796" s="6" t="s">
        <v>30</v>
      </c>
      <c r="J8796" s="10" t="s">
        <v>30</v>
      </c>
      <c r="K8796" s="10" t="s">
        <v>30</v>
      </c>
      <c r="L8796" s="0" t="s">
        <v>482</v>
      </c>
      <c r="M8796" s="0">
        <v>0</v>
      </c>
      <c r="N8796" s="0">
        <v>0</v>
      </c>
      <c r="O8796" s="0">
        <v>0</v>
      </c>
      <c r="P8796" s="0" t="s">
        <v>30</v>
      </c>
      <c r="Q8796" s="0">
        <v>0</v>
      </c>
      <c r="R8796" s="7">
        <v>0</v>
      </c>
      <c r="S8796" s="7">
        <v>0</v>
      </c>
      <c r="T8796" s="7">
        <v>0</v>
      </c>
      <c r="U8796" s="7" t="s">
        <v>1844</v>
      </c>
      <c r="V8796" s="7" t="s">
        <v>33</v>
      </c>
      <c r="W8796" s="0" t="s">
        <v>8950</v>
      </c>
      <c r="X8796" s="0" t="s">
        <v>30</v>
      </c>
      <c r="Y8796" s="0" t="s">
        <v>30</v>
      </c>
      <c r="Z8796" s="7" t="s">
        <v>35</v>
      </c>
      <c r="AA8796" s="7" t="s">
        <v>35</v>
      </c>
      <c r="AB8796" s="0" t="s">
        <v>30</v>
      </c>
    </row>
    <row r="8797">
      <c r="A8797" s="6" t="s">
        <v>8952</v>
      </c>
      <c r="B8797" s="6" t="s">
        <v>29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2405</v>
      </c>
      <c r="M8797" s="0">
        <v>0</v>
      </c>
      <c r="N8797" s="0">
        <v>0</v>
      </c>
      <c r="O8797" s="0">
        <v>0</v>
      </c>
      <c r="P8797" s="0" t="s">
        <v>30</v>
      </c>
      <c r="Q8797" s="0">
        <v>0</v>
      </c>
      <c r="R8797" s="7">
        <v>0</v>
      </c>
      <c r="S8797" s="7">
        <v>0</v>
      </c>
      <c r="T8797" s="7">
        <v>0</v>
      </c>
      <c r="U8797" s="7" t="s">
        <v>51</v>
      </c>
      <c r="V8797" s="7" t="s">
        <v>33</v>
      </c>
      <c r="W8797" s="0" t="s">
        <v>8884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8953</v>
      </c>
      <c r="B8798" s="6" t="s">
        <v>29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1839</v>
      </c>
      <c r="M8798" s="0">
        <v>0</v>
      </c>
      <c r="N8798" s="0">
        <v>0</v>
      </c>
      <c r="O8798" s="0">
        <v>0</v>
      </c>
      <c r="P8798" s="0" t="s">
        <v>30</v>
      </c>
      <c r="Q8798" s="0">
        <v>0</v>
      </c>
      <c r="R8798" s="7">
        <v>0</v>
      </c>
      <c r="S8798" s="7">
        <v>0</v>
      </c>
      <c r="T8798" s="7">
        <v>0</v>
      </c>
      <c r="U8798" s="7" t="s">
        <v>207</v>
      </c>
      <c r="V8798" s="7" t="s">
        <v>33</v>
      </c>
      <c r="W8798" s="0" t="s">
        <v>8952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8954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1841</v>
      </c>
      <c r="M8799" s="0">
        <v>0</v>
      </c>
      <c r="N8799" s="0">
        <v>0</v>
      </c>
      <c r="O8799" s="0">
        <v>0</v>
      </c>
      <c r="P8799" s="0" t="s">
        <v>30</v>
      </c>
      <c r="Q8799" s="0">
        <v>0</v>
      </c>
      <c r="R8799" s="7">
        <v>0</v>
      </c>
      <c r="S8799" s="7">
        <v>0</v>
      </c>
      <c r="T8799" s="7">
        <v>0</v>
      </c>
      <c r="U8799" s="7" t="s">
        <v>1842</v>
      </c>
      <c r="V8799" s="7" t="s">
        <v>33</v>
      </c>
      <c r="W8799" s="0" t="s">
        <v>8953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8955</v>
      </c>
      <c r="B8800" s="6" t="s">
        <v>49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576</v>
      </c>
      <c r="M8800" s="0">
        <v>0</v>
      </c>
      <c r="N8800" s="0">
        <v>0</v>
      </c>
      <c r="O8800" s="0">
        <v>0</v>
      </c>
      <c r="P8800" s="0" t="s">
        <v>30</v>
      </c>
      <c r="Q8800" s="0">
        <v>0</v>
      </c>
      <c r="R8800" s="7">
        <v>0</v>
      </c>
      <c r="S8800" s="7">
        <v>0</v>
      </c>
      <c r="T8800" s="7">
        <v>0</v>
      </c>
      <c r="U8800" s="7" t="s">
        <v>1844</v>
      </c>
      <c r="V8800" s="7" t="s">
        <v>33</v>
      </c>
      <c r="W8800" s="0" t="s">
        <v>8954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8956</v>
      </c>
      <c r="B8801" s="6" t="s">
        <v>29</v>
      </c>
      <c r="C8801" s="6" t="s">
        <v>29</v>
      </c>
      <c r="D8801" s="6" t="s">
        <v>30</v>
      </c>
      <c r="E8801" s="6" t="s">
        <v>30</v>
      </c>
      <c r="F8801" s="6" t="s">
        <v>30</v>
      </c>
      <c r="G8801" s="6" t="s">
        <v>30</v>
      </c>
      <c r="H8801" s="6" t="s">
        <v>30</v>
      </c>
      <c r="I8801" s="6" t="s">
        <v>30</v>
      </c>
      <c r="J8801" s="10" t="s">
        <v>30</v>
      </c>
      <c r="K8801" s="10" t="s">
        <v>30</v>
      </c>
      <c r="L8801" s="0" t="s">
        <v>1848</v>
      </c>
      <c r="M8801" s="0">
        <v>0</v>
      </c>
      <c r="N8801" s="0">
        <v>0</v>
      </c>
      <c r="O8801" s="0">
        <v>0</v>
      </c>
      <c r="P8801" s="0" t="s">
        <v>30</v>
      </c>
      <c r="Q8801" s="0">
        <v>0</v>
      </c>
      <c r="R8801" s="7">
        <v>0</v>
      </c>
      <c r="S8801" s="7">
        <v>0</v>
      </c>
      <c r="T8801" s="7">
        <v>0</v>
      </c>
      <c r="U8801" s="7" t="s">
        <v>1842</v>
      </c>
      <c r="V8801" s="7" t="s">
        <v>33</v>
      </c>
      <c r="W8801" s="0" t="s">
        <v>8953</v>
      </c>
      <c r="X8801" s="0" t="s">
        <v>30</v>
      </c>
      <c r="Y8801" s="0" t="s">
        <v>30</v>
      </c>
      <c r="Z8801" s="7" t="s">
        <v>35</v>
      </c>
      <c r="AA8801" s="7" t="s">
        <v>35</v>
      </c>
      <c r="AB8801" s="0" t="s">
        <v>30</v>
      </c>
    </row>
    <row r="8802">
      <c r="A8802" s="6" t="s">
        <v>8957</v>
      </c>
      <c r="B8802" s="6" t="s">
        <v>49</v>
      </c>
      <c r="C8802" s="6" t="s">
        <v>29</v>
      </c>
      <c r="D8802" s="6" t="s">
        <v>30</v>
      </c>
      <c r="E8802" s="6" t="s">
        <v>30</v>
      </c>
      <c r="F8802" s="6" t="s">
        <v>30</v>
      </c>
      <c r="G8802" s="6" t="s">
        <v>30</v>
      </c>
      <c r="H8802" s="6" t="s">
        <v>30</v>
      </c>
      <c r="I8802" s="6" t="s">
        <v>30</v>
      </c>
      <c r="J8802" s="10" t="s">
        <v>30</v>
      </c>
      <c r="K8802" s="10" t="s">
        <v>30</v>
      </c>
      <c r="L8802" s="0" t="s">
        <v>1881</v>
      </c>
      <c r="M8802" s="0">
        <v>0</v>
      </c>
      <c r="N8802" s="0">
        <v>0</v>
      </c>
      <c r="O8802" s="0">
        <v>0</v>
      </c>
      <c r="P8802" s="0" t="s">
        <v>30</v>
      </c>
      <c r="Q8802" s="0">
        <v>0</v>
      </c>
      <c r="R8802" s="7">
        <v>0</v>
      </c>
      <c r="S8802" s="7">
        <v>0</v>
      </c>
      <c r="T8802" s="7">
        <v>0</v>
      </c>
      <c r="U8802" s="7" t="s">
        <v>1844</v>
      </c>
      <c r="V8802" s="7" t="s">
        <v>33</v>
      </c>
      <c r="W8802" s="0" t="s">
        <v>8956</v>
      </c>
      <c r="X8802" s="0" t="s">
        <v>30</v>
      </c>
      <c r="Y8802" s="0" t="s">
        <v>30</v>
      </c>
      <c r="Z8802" s="7" t="s">
        <v>35</v>
      </c>
      <c r="AA8802" s="7" t="s">
        <v>35</v>
      </c>
      <c r="AB8802" s="0" t="s">
        <v>30</v>
      </c>
    </row>
    <row r="8803">
      <c r="A8803" s="6" t="s">
        <v>8958</v>
      </c>
      <c r="B8803" s="6" t="s">
        <v>29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1851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0</v>
      </c>
      <c r="S8803" s="7">
        <v>0</v>
      </c>
      <c r="T8803" s="7">
        <v>0</v>
      </c>
      <c r="U8803" s="7" t="s">
        <v>1842</v>
      </c>
      <c r="V8803" s="7" t="s">
        <v>33</v>
      </c>
      <c r="W8803" s="0" t="s">
        <v>8953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8959</v>
      </c>
      <c r="B8804" s="6" t="s">
        <v>49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1851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0</v>
      </c>
      <c r="S8804" s="7">
        <v>0</v>
      </c>
      <c r="T8804" s="7">
        <v>0</v>
      </c>
      <c r="U8804" s="7" t="s">
        <v>1844</v>
      </c>
      <c r="V8804" s="7" t="s">
        <v>33</v>
      </c>
      <c r="W8804" s="0" t="s">
        <v>8958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8960</v>
      </c>
      <c r="B8805" s="6" t="s">
        <v>29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1854</v>
      </c>
      <c r="M8805" s="0">
        <v>0</v>
      </c>
      <c r="N8805" s="0">
        <v>0</v>
      </c>
      <c r="O8805" s="0">
        <v>0</v>
      </c>
      <c r="P8805" s="0" t="s">
        <v>30</v>
      </c>
      <c r="Q8805" s="0">
        <v>0</v>
      </c>
      <c r="R8805" s="7">
        <v>0</v>
      </c>
      <c r="S8805" s="7">
        <v>0</v>
      </c>
      <c r="T8805" s="7">
        <v>0</v>
      </c>
      <c r="U8805" s="7" t="s">
        <v>207</v>
      </c>
      <c r="V8805" s="7" t="s">
        <v>33</v>
      </c>
      <c r="W8805" s="0" t="s">
        <v>8952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8961</v>
      </c>
      <c r="B8806" s="6" t="s">
        <v>29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1856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1842</v>
      </c>
      <c r="V8806" s="7" t="s">
        <v>33</v>
      </c>
      <c r="W8806" s="0" t="s">
        <v>8960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8962</v>
      </c>
      <c r="B8807" s="6" t="s">
        <v>49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1858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1844</v>
      </c>
      <c r="V8807" s="7" t="s">
        <v>33</v>
      </c>
      <c r="W8807" s="0" t="s">
        <v>8961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8963</v>
      </c>
      <c r="B8808" s="6" t="s">
        <v>29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1864</v>
      </c>
      <c r="M8808" s="0">
        <v>0</v>
      </c>
      <c r="N8808" s="0">
        <v>0</v>
      </c>
      <c r="O8808" s="0">
        <v>0</v>
      </c>
      <c r="P8808" s="0" t="s">
        <v>30</v>
      </c>
      <c r="Q8808" s="0">
        <v>0</v>
      </c>
      <c r="R8808" s="7">
        <v>0</v>
      </c>
      <c r="S8808" s="7">
        <v>0</v>
      </c>
      <c r="T8808" s="7">
        <v>0</v>
      </c>
      <c r="U8808" s="7" t="s">
        <v>1842</v>
      </c>
      <c r="V8808" s="7" t="s">
        <v>33</v>
      </c>
      <c r="W8808" s="0" t="s">
        <v>8960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8964</v>
      </c>
      <c r="B8809" s="6" t="s">
        <v>49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701</v>
      </c>
      <c r="M8809" s="0">
        <v>0</v>
      </c>
      <c r="N8809" s="0">
        <v>0</v>
      </c>
      <c r="O8809" s="0">
        <v>0</v>
      </c>
      <c r="P8809" s="0" t="s">
        <v>30</v>
      </c>
      <c r="Q8809" s="0">
        <v>0</v>
      </c>
      <c r="R8809" s="7">
        <v>0</v>
      </c>
      <c r="S8809" s="7">
        <v>0</v>
      </c>
      <c r="T8809" s="7">
        <v>0</v>
      </c>
      <c r="U8809" s="7" t="s">
        <v>1844</v>
      </c>
      <c r="V8809" s="7" t="s">
        <v>33</v>
      </c>
      <c r="W8809" s="0" t="s">
        <v>8963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8965</v>
      </c>
      <c r="B8810" s="6" t="s">
        <v>29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2419</v>
      </c>
      <c r="M8810" s="0">
        <v>0</v>
      </c>
      <c r="N8810" s="0">
        <v>0</v>
      </c>
      <c r="O8810" s="0">
        <v>0</v>
      </c>
      <c r="P8810" s="0" t="s">
        <v>30</v>
      </c>
      <c r="Q8810" s="0">
        <v>8091.16</v>
      </c>
      <c r="R8810" s="7">
        <v>129324.97</v>
      </c>
      <c r="S8810" s="7">
        <v>0</v>
      </c>
      <c r="T8810" s="7">
        <v>137416.13</v>
      </c>
      <c r="U8810" s="7" t="s">
        <v>51</v>
      </c>
      <c r="V8810" s="7" t="s">
        <v>33</v>
      </c>
      <c r="W8810" s="0" t="s">
        <v>8884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8966</v>
      </c>
      <c r="B8811" s="6" t="s">
        <v>29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1867</v>
      </c>
      <c r="M8811" s="0">
        <v>0</v>
      </c>
      <c r="N8811" s="0">
        <v>0</v>
      </c>
      <c r="O8811" s="0">
        <v>0</v>
      </c>
      <c r="P8811" s="0" t="s">
        <v>30</v>
      </c>
      <c r="Q8811" s="0">
        <v>8091.16</v>
      </c>
      <c r="R8811" s="7">
        <v>129324.97</v>
      </c>
      <c r="S8811" s="7">
        <v>0</v>
      </c>
      <c r="T8811" s="7">
        <v>137416.13</v>
      </c>
      <c r="U8811" s="7" t="s">
        <v>207</v>
      </c>
      <c r="V8811" s="7" t="s">
        <v>33</v>
      </c>
      <c r="W8811" s="0" t="s">
        <v>8965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8967</v>
      </c>
      <c r="B8812" s="6" t="s">
        <v>29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1869</v>
      </c>
      <c r="M8812" s="0">
        <v>0</v>
      </c>
      <c r="N8812" s="0">
        <v>0</v>
      </c>
      <c r="O8812" s="0">
        <v>0</v>
      </c>
      <c r="P8812" s="0" t="s">
        <v>30</v>
      </c>
      <c r="Q8812" s="0">
        <v>8091.16</v>
      </c>
      <c r="R8812" s="7">
        <v>129324.97</v>
      </c>
      <c r="S8812" s="7">
        <v>0</v>
      </c>
      <c r="T8812" s="7">
        <v>137416.13</v>
      </c>
      <c r="U8812" s="7" t="s">
        <v>1842</v>
      </c>
      <c r="V8812" s="7" t="s">
        <v>33</v>
      </c>
      <c r="W8812" s="0" t="s">
        <v>8966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8968</v>
      </c>
      <c r="B8813" s="6" t="s">
        <v>49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712</v>
      </c>
      <c r="M8813" s="0">
        <v>0</v>
      </c>
      <c r="N8813" s="0">
        <v>0</v>
      </c>
      <c r="O8813" s="0">
        <v>0</v>
      </c>
      <c r="P8813" s="0" t="s">
        <v>30</v>
      </c>
      <c r="Q8813" s="0">
        <v>8091.16</v>
      </c>
      <c r="R8813" s="7">
        <v>129324.97</v>
      </c>
      <c r="S8813" s="7">
        <v>0</v>
      </c>
      <c r="T8813" s="7">
        <v>137416.13</v>
      </c>
      <c r="U8813" s="7" t="s">
        <v>1844</v>
      </c>
      <c r="V8813" s="7" t="s">
        <v>33</v>
      </c>
      <c r="W8813" s="0" t="s">
        <v>8967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8968</v>
      </c>
      <c r="B8814" s="6" t="s">
        <v>30</v>
      </c>
      <c r="C8814" s="6" t="s">
        <v>30</v>
      </c>
      <c r="D8814" s="6">
        <v>2022</v>
      </c>
      <c r="E8814" s="6">
        <v>3</v>
      </c>
      <c r="F8814" s="6" t="s">
        <v>33</v>
      </c>
      <c r="G8814" s="6" t="s">
        <v>71</v>
      </c>
      <c r="H8814" s="6">
        <v>8</v>
      </c>
      <c r="I8814" s="6">
        <v>0</v>
      </c>
      <c r="J8814" s="10">
        <v>44634</v>
      </c>
      <c r="K8814" s="10" t="s">
        <v>79</v>
      </c>
      <c r="L8814" s="0" t="s">
        <v>4733</v>
      </c>
      <c r="M8814" s="0">
        <v>2946</v>
      </c>
      <c r="N8814" s="0">
        <v>5</v>
      </c>
      <c r="O8814" s="0">
        <v>0</v>
      </c>
      <c r="P8814" s="0" t="s">
        <v>30</v>
      </c>
      <c r="Q8814" s="0">
        <v>0</v>
      </c>
      <c r="R8814" s="7">
        <v>671.21</v>
      </c>
      <c r="S8814" s="7">
        <v>0</v>
      </c>
      <c r="T8814" s="7">
        <v>0</v>
      </c>
      <c r="U8814" s="7" t="s">
        <v>1844</v>
      </c>
      <c r="V8814" s="7" t="s">
        <v>33</v>
      </c>
      <c r="W8814" s="0" t="s">
        <v>8967</v>
      </c>
      <c r="X8814" s="0">
        <v>1</v>
      </c>
      <c r="Y8814" s="0" t="s">
        <v>133</v>
      </c>
      <c r="Z8814" s="7" t="s">
        <v>35</v>
      </c>
      <c r="AA8814" s="7" t="s">
        <v>73</v>
      </c>
      <c r="AB8814" s="0" t="s">
        <v>30</v>
      </c>
    </row>
    <row r="8815">
      <c r="A8815" s="6" t="s">
        <v>8968</v>
      </c>
      <c r="B8815" s="6" t="s">
        <v>30</v>
      </c>
      <c r="C8815" s="6" t="s">
        <v>30</v>
      </c>
      <c r="D8815" s="6">
        <v>2022</v>
      </c>
      <c r="E8815" s="6">
        <v>3</v>
      </c>
      <c r="F8815" s="6" t="s">
        <v>33</v>
      </c>
      <c r="G8815" s="6" t="s">
        <v>71</v>
      </c>
      <c r="H8815" s="6">
        <v>8</v>
      </c>
      <c r="I8815" s="6">
        <v>0</v>
      </c>
      <c r="J8815" s="10">
        <v>44634</v>
      </c>
      <c r="K8815" s="10" t="s">
        <v>79</v>
      </c>
      <c r="L8815" s="0" t="s">
        <v>4735</v>
      </c>
      <c r="M8815" s="0">
        <v>2947</v>
      </c>
      <c r="N8815" s="0">
        <v>5</v>
      </c>
      <c r="O8815" s="0">
        <v>0</v>
      </c>
      <c r="P8815" s="0" t="s">
        <v>30</v>
      </c>
      <c r="Q8815" s="0">
        <v>0</v>
      </c>
      <c r="R8815" s="7">
        <v>589.05</v>
      </c>
      <c r="S8815" s="7">
        <v>0</v>
      </c>
      <c r="T8815" s="7">
        <v>0</v>
      </c>
      <c r="U8815" s="7" t="s">
        <v>1844</v>
      </c>
      <c r="V8815" s="7" t="s">
        <v>33</v>
      </c>
      <c r="W8815" s="0" t="s">
        <v>8967</v>
      </c>
      <c r="X8815" s="0">
        <v>1</v>
      </c>
      <c r="Y8815" s="0" t="s">
        <v>133</v>
      </c>
      <c r="Z8815" s="7" t="s">
        <v>35</v>
      </c>
      <c r="AA8815" s="7" t="s">
        <v>73</v>
      </c>
      <c r="AB8815" s="0" t="s">
        <v>30</v>
      </c>
    </row>
    <row r="8816">
      <c r="A8816" s="6" t="s">
        <v>8968</v>
      </c>
      <c r="B8816" s="6" t="s">
        <v>30</v>
      </c>
      <c r="C8816" s="6" t="s">
        <v>30</v>
      </c>
      <c r="D8816" s="6">
        <v>2022</v>
      </c>
      <c r="E8816" s="6">
        <v>3</v>
      </c>
      <c r="F8816" s="6" t="s">
        <v>33</v>
      </c>
      <c r="G8816" s="6" t="s">
        <v>71</v>
      </c>
      <c r="H8816" s="6">
        <v>14</v>
      </c>
      <c r="I8816" s="6">
        <v>0</v>
      </c>
      <c r="J8816" s="10">
        <v>44636</v>
      </c>
      <c r="K8816" s="10" t="s">
        <v>85</v>
      </c>
      <c r="L8816" s="0" t="s">
        <v>4737</v>
      </c>
      <c r="M8816" s="0">
        <v>2965</v>
      </c>
      <c r="N8816" s="0">
        <v>5</v>
      </c>
      <c r="O8816" s="0">
        <v>0</v>
      </c>
      <c r="P8816" s="0" t="s">
        <v>30</v>
      </c>
      <c r="Q8816" s="0">
        <v>0</v>
      </c>
      <c r="R8816" s="7">
        <v>13665.3</v>
      </c>
      <c r="S8816" s="7">
        <v>0</v>
      </c>
      <c r="T8816" s="7">
        <v>0</v>
      </c>
      <c r="U8816" s="7" t="s">
        <v>1844</v>
      </c>
      <c r="V8816" s="7" t="s">
        <v>33</v>
      </c>
      <c r="W8816" s="0" t="s">
        <v>8967</v>
      </c>
      <c r="X8816" s="0">
        <v>1</v>
      </c>
      <c r="Y8816" s="0" t="s">
        <v>133</v>
      </c>
      <c r="Z8816" s="7" t="s">
        <v>35</v>
      </c>
      <c r="AA8816" s="7" t="s">
        <v>73</v>
      </c>
      <c r="AB8816" s="0" t="s">
        <v>30</v>
      </c>
    </row>
    <row r="8817">
      <c r="A8817" s="6" t="s">
        <v>8968</v>
      </c>
      <c r="B8817" s="6" t="s">
        <v>30</v>
      </c>
      <c r="C8817" s="6" t="s">
        <v>30</v>
      </c>
      <c r="D8817" s="6">
        <v>2022</v>
      </c>
      <c r="E8817" s="6">
        <v>3</v>
      </c>
      <c r="F8817" s="6" t="s">
        <v>33</v>
      </c>
      <c r="G8817" s="6" t="s">
        <v>71</v>
      </c>
      <c r="H8817" s="6">
        <v>14</v>
      </c>
      <c r="I8817" s="6">
        <v>0</v>
      </c>
      <c r="J8817" s="10">
        <v>44636</v>
      </c>
      <c r="K8817" s="10" t="s">
        <v>85</v>
      </c>
      <c r="L8817" s="0" t="s">
        <v>4739</v>
      </c>
      <c r="M8817" s="0">
        <v>2966</v>
      </c>
      <c r="N8817" s="0">
        <v>5</v>
      </c>
      <c r="O8817" s="0">
        <v>0</v>
      </c>
      <c r="P8817" s="0" t="s">
        <v>30</v>
      </c>
      <c r="Q8817" s="0">
        <v>0</v>
      </c>
      <c r="R8817" s="7">
        <v>12946.5</v>
      </c>
      <c r="S8817" s="7">
        <v>0</v>
      </c>
      <c r="T8817" s="7">
        <v>0</v>
      </c>
      <c r="U8817" s="7" t="s">
        <v>1844</v>
      </c>
      <c r="V8817" s="7" t="s">
        <v>33</v>
      </c>
      <c r="W8817" s="0" t="s">
        <v>8967</v>
      </c>
      <c r="X8817" s="0">
        <v>1</v>
      </c>
      <c r="Y8817" s="0" t="s">
        <v>133</v>
      </c>
      <c r="Z8817" s="7" t="s">
        <v>35</v>
      </c>
      <c r="AA8817" s="7" t="s">
        <v>73</v>
      </c>
      <c r="AB8817" s="0" t="s">
        <v>30</v>
      </c>
    </row>
    <row r="8818">
      <c r="A8818" s="6" t="s">
        <v>8968</v>
      </c>
      <c r="B8818" s="6" t="s">
        <v>30</v>
      </c>
      <c r="C8818" s="6" t="s">
        <v>30</v>
      </c>
      <c r="D8818" s="6">
        <v>2022</v>
      </c>
      <c r="E8818" s="6">
        <v>3</v>
      </c>
      <c r="F8818" s="6" t="s">
        <v>33</v>
      </c>
      <c r="G8818" s="6" t="s">
        <v>71</v>
      </c>
      <c r="H8818" s="6">
        <v>14</v>
      </c>
      <c r="I8818" s="6">
        <v>0</v>
      </c>
      <c r="J8818" s="10">
        <v>44636</v>
      </c>
      <c r="K8818" s="10" t="s">
        <v>85</v>
      </c>
      <c r="L8818" s="0" t="s">
        <v>4741</v>
      </c>
      <c r="M8818" s="0">
        <v>2967</v>
      </c>
      <c r="N8818" s="0">
        <v>5</v>
      </c>
      <c r="O8818" s="0">
        <v>0</v>
      </c>
      <c r="P8818" s="0" t="s">
        <v>30</v>
      </c>
      <c r="Q8818" s="0">
        <v>0</v>
      </c>
      <c r="R8818" s="7">
        <v>12843.2</v>
      </c>
      <c r="S8818" s="7">
        <v>0</v>
      </c>
      <c r="T8818" s="7">
        <v>0</v>
      </c>
      <c r="U8818" s="7" t="s">
        <v>1844</v>
      </c>
      <c r="V8818" s="7" t="s">
        <v>33</v>
      </c>
      <c r="W8818" s="0" t="s">
        <v>8967</v>
      </c>
      <c r="X8818" s="0">
        <v>1</v>
      </c>
      <c r="Y8818" s="0" t="s">
        <v>133</v>
      </c>
      <c r="Z8818" s="7" t="s">
        <v>35</v>
      </c>
      <c r="AA8818" s="7" t="s">
        <v>73</v>
      </c>
      <c r="AB8818" s="0" t="s">
        <v>30</v>
      </c>
    </row>
    <row r="8819">
      <c r="A8819" s="6" t="s">
        <v>8968</v>
      </c>
      <c r="B8819" s="6" t="s">
        <v>30</v>
      </c>
      <c r="C8819" s="6" t="s">
        <v>30</v>
      </c>
      <c r="D8819" s="6">
        <v>2022</v>
      </c>
      <c r="E8819" s="6">
        <v>3</v>
      </c>
      <c r="F8819" s="6" t="s">
        <v>33</v>
      </c>
      <c r="G8819" s="6" t="s">
        <v>71</v>
      </c>
      <c r="H8819" s="6">
        <v>14</v>
      </c>
      <c r="I8819" s="6">
        <v>0</v>
      </c>
      <c r="J8819" s="10">
        <v>44636</v>
      </c>
      <c r="K8819" s="10" t="s">
        <v>85</v>
      </c>
      <c r="L8819" s="0" t="s">
        <v>4743</v>
      </c>
      <c r="M8819" s="0">
        <v>2968</v>
      </c>
      <c r="N8819" s="0">
        <v>5</v>
      </c>
      <c r="O8819" s="0">
        <v>0</v>
      </c>
      <c r="P8819" s="0" t="s">
        <v>30</v>
      </c>
      <c r="Q8819" s="0">
        <v>0</v>
      </c>
      <c r="R8819" s="7">
        <v>13956.5</v>
      </c>
      <c r="S8819" s="7">
        <v>0</v>
      </c>
      <c r="T8819" s="7">
        <v>0</v>
      </c>
      <c r="U8819" s="7" t="s">
        <v>1844</v>
      </c>
      <c r="V8819" s="7" t="s">
        <v>33</v>
      </c>
      <c r="W8819" s="0" t="s">
        <v>8967</v>
      </c>
      <c r="X8819" s="0">
        <v>1</v>
      </c>
      <c r="Y8819" s="0" t="s">
        <v>133</v>
      </c>
      <c r="Z8819" s="7" t="s">
        <v>35</v>
      </c>
      <c r="AA8819" s="7" t="s">
        <v>73</v>
      </c>
      <c r="AB8819" s="0" t="s">
        <v>30</v>
      </c>
    </row>
    <row r="8820">
      <c r="A8820" s="6" t="s">
        <v>8968</v>
      </c>
      <c r="B8820" s="6" t="s">
        <v>30</v>
      </c>
      <c r="C8820" s="6" t="s">
        <v>30</v>
      </c>
      <c r="D8820" s="6">
        <v>2022</v>
      </c>
      <c r="E8820" s="6">
        <v>3</v>
      </c>
      <c r="F8820" s="6" t="s">
        <v>33</v>
      </c>
      <c r="G8820" s="6" t="s">
        <v>71</v>
      </c>
      <c r="H8820" s="6">
        <v>18</v>
      </c>
      <c r="I8820" s="6">
        <v>0</v>
      </c>
      <c r="J8820" s="10">
        <v>44644</v>
      </c>
      <c r="K8820" s="10" t="s">
        <v>88</v>
      </c>
      <c r="L8820" s="0" t="s">
        <v>4745</v>
      </c>
      <c r="M8820" s="0">
        <v>2971</v>
      </c>
      <c r="N8820" s="0">
        <v>5</v>
      </c>
      <c r="O8820" s="0">
        <v>0</v>
      </c>
      <c r="P8820" s="0" t="s">
        <v>30</v>
      </c>
      <c r="Q8820" s="0">
        <v>0</v>
      </c>
      <c r="R8820" s="7">
        <v>12556</v>
      </c>
      <c r="S8820" s="7">
        <v>0</v>
      </c>
      <c r="T8820" s="7">
        <v>0</v>
      </c>
      <c r="U8820" s="7" t="s">
        <v>1844</v>
      </c>
      <c r="V8820" s="7" t="s">
        <v>33</v>
      </c>
      <c r="W8820" s="0" t="s">
        <v>8967</v>
      </c>
      <c r="X8820" s="0">
        <v>1</v>
      </c>
      <c r="Y8820" s="0" t="s">
        <v>133</v>
      </c>
      <c r="Z8820" s="7" t="s">
        <v>35</v>
      </c>
      <c r="AA8820" s="7" t="s">
        <v>73</v>
      </c>
      <c r="AB8820" s="0" t="s">
        <v>30</v>
      </c>
    </row>
    <row r="8821">
      <c r="A8821" s="6" t="s">
        <v>8968</v>
      </c>
      <c r="B8821" s="6" t="s">
        <v>30</v>
      </c>
      <c r="C8821" s="6" t="s">
        <v>30</v>
      </c>
      <c r="D8821" s="6">
        <v>2022</v>
      </c>
      <c r="E8821" s="6">
        <v>3</v>
      </c>
      <c r="F8821" s="6" t="s">
        <v>33</v>
      </c>
      <c r="G8821" s="6" t="s">
        <v>71</v>
      </c>
      <c r="H8821" s="6">
        <v>18</v>
      </c>
      <c r="I8821" s="6">
        <v>0</v>
      </c>
      <c r="J8821" s="10">
        <v>44644</v>
      </c>
      <c r="K8821" s="10" t="s">
        <v>88</v>
      </c>
      <c r="L8821" s="0" t="s">
        <v>4747</v>
      </c>
      <c r="M8821" s="0">
        <v>2972</v>
      </c>
      <c r="N8821" s="0">
        <v>5</v>
      </c>
      <c r="O8821" s="0">
        <v>0</v>
      </c>
      <c r="P8821" s="0" t="s">
        <v>30</v>
      </c>
      <c r="Q8821" s="0">
        <v>0</v>
      </c>
      <c r="R8821" s="7">
        <v>15314.5</v>
      </c>
      <c r="S8821" s="7">
        <v>0</v>
      </c>
      <c r="T8821" s="7">
        <v>0</v>
      </c>
      <c r="U8821" s="7" t="s">
        <v>1844</v>
      </c>
      <c r="V8821" s="7" t="s">
        <v>33</v>
      </c>
      <c r="W8821" s="0" t="s">
        <v>8967</v>
      </c>
      <c r="X8821" s="0">
        <v>1</v>
      </c>
      <c r="Y8821" s="0" t="s">
        <v>133</v>
      </c>
      <c r="Z8821" s="7" t="s">
        <v>35</v>
      </c>
      <c r="AA8821" s="7" t="s">
        <v>73</v>
      </c>
      <c r="AB8821" s="0" t="s">
        <v>30</v>
      </c>
    </row>
    <row r="8822">
      <c r="A8822" s="6" t="s">
        <v>8968</v>
      </c>
      <c r="B8822" s="6" t="s">
        <v>30</v>
      </c>
      <c r="C8822" s="6" t="s">
        <v>30</v>
      </c>
      <c r="D8822" s="6">
        <v>2022</v>
      </c>
      <c r="E8822" s="6">
        <v>3</v>
      </c>
      <c r="F8822" s="6" t="s">
        <v>33</v>
      </c>
      <c r="G8822" s="6" t="s">
        <v>71</v>
      </c>
      <c r="H8822" s="6">
        <v>18</v>
      </c>
      <c r="I8822" s="6">
        <v>0</v>
      </c>
      <c r="J8822" s="10">
        <v>44644</v>
      </c>
      <c r="K8822" s="10" t="s">
        <v>88</v>
      </c>
      <c r="L8822" s="0" t="s">
        <v>4748</v>
      </c>
      <c r="M8822" s="0">
        <v>2973</v>
      </c>
      <c r="N8822" s="0">
        <v>5</v>
      </c>
      <c r="O8822" s="0">
        <v>0</v>
      </c>
      <c r="P8822" s="0" t="s">
        <v>30</v>
      </c>
      <c r="Q8822" s="0">
        <v>0</v>
      </c>
      <c r="R8822" s="7">
        <v>12022.91</v>
      </c>
      <c r="S8822" s="7">
        <v>0</v>
      </c>
      <c r="T8822" s="7">
        <v>0</v>
      </c>
      <c r="U8822" s="7" t="s">
        <v>1844</v>
      </c>
      <c r="V8822" s="7" t="s">
        <v>33</v>
      </c>
      <c r="W8822" s="0" t="s">
        <v>8967</v>
      </c>
      <c r="X8822" s="0">
        <v>1</v>
      </c>
      <c r="Y8822" s="0" t="s">
        <v>133</v>
      </c>
      <c r="Z8822" s="7" t="s">
        <v>35</v>
      </c>
      <c r="AA8822" s="7" t="s">
        <v>73</v>
      </c>
      <c r="AB8822" s="0" t="s">
        <v>30</v>
      </c>
    </row>
    <row r="8823">
      <c r="A8823" s="6" t="s">
        <v>8968</v>
      </c>
      <c r="B8823" s="6" t="s">
        <v>30</v>
      </c>
      <c r="C8823" s="6" t="s">
        <v>30</v>
      </c>
      <c r="D8823" s="6">
        <v>2022</v>
      </c>
      <c r="E8823" s="6">
        <v>3</v>
      </c>
      <c r="F8823" s="6" t="s">
        <v>33</v>
      </c>
      <c r="G8823" s="6" t="s">
        <v>71</v>
      </c>
      <c r="H8823" s="6">
        <v>18</v>
      </c>
      <c r="I8823" s="6">
        <v>0</v>
      </c>
      <c r="J8823" s="10">
        <v>44644</v>
      </c>
      <c r="K8823" s="10" t="s">
        <v>88</v>
      </c>
      <c r="L8823" s="0" t="s">
        <v>4749</v>
      </c>
      <c r="M8823" s="0">
        <v>2974</v>
      </c>
      <c r="N8823" s="0">
        <v>5</v>
      </c>
      <c r="O8823" s="0">
        <v>0</v>
      </c>
      <c r="P8823" s="0" t="s">
        <v>30</v>
      </c>
      <c r="Q8823" s="0">
        <v>0</v>
      </c>
      <c r="R8823" s="7">
        <v>10242.8</v>
      </c>
      <c r="S8823" s="7">
        <v>0</v>
      </c>
      <c r="T8823" s="7">
        <v>0</v>
      </c>
      <c r="U8823" s="7" t="s">
        <v>1844</v>
      </c>
      <c r="V8823" s="7" t="s">
        <v>33</v>
      </c>
      <c r="W8823" s="0" t="s">
        <v>8967</v>
      </c>
      <c r="X8823" s="0">
        <v>1</v>
      </c>
      <c r="Y8823" s="0" t="s">
        <v>133</v>
      </c>
      <c r="Z8823" s="7" t="s">
        <v>35</v>
      </c>
      <c r="AA8823" s="7" t="s">
        <v>73</v>
      </c>
      <c r="AB8823" s="0" t="s">
        <v>30</v>
      </c>
    </row>
    <row r="8824">
      <c r="A8824" s="6" t="s">
        <v>8968</v>
      </c>
      <c r="B8824" s="6" t="s">
        <v>30</v>
      </c>
      <c r="C8824" s="6" t="s">
        <v>30</v>
      </c>
      <c r="D8824" s="6">
        <v>2022</v>
      </c>
      <c r="E8824" s="6">
        <v>3</v>
      </c>
      <c r="F8824" s="6" t="s">
        <v>91</v>
      </c>
      <c r="G8824" s="6" t="s">
        <v>92</v>
      </c>
      <c r="H8824" s="6">
        <v>8</v>
      </c>
      <c r="I8824" s="6">
        <v>8</v>
      </c>
      <c r="J8824" s="10">
        <v>44628</v>
      </c>
      <c r="K8824" s="10" t="s">
        <v>93</v>
      </c>
      <c r="L8824" s="0" t="s">
        <v>6453</v>
      </c>
      <c r="M8824" s="0">
        <v>2944</v>
      </c>
      <c r="N8824" s="0">
        <v>5</v>
      </c>
      <c r="O8824" s="0">
        <v>0</v>
      </c>
      <c r="P8824" s="0" t="s">
        <v>133</v>
      </c>
      <c r="Q8824" s="0">
        <v>0</v>
      </c>
      <c r="R8824" s="7">
        <v>3536.2</v>
      </c>
      <c r="S8824" s="7">
        <v>0</v>
      </c>
      <c r="T8824" s="7">
        <v>0</v>
      </c>
      <c r="U8824" s="7" t="s">
        <v>1844</v>
      </c>
      <c r="V8824" s="7" t="s">
        <v>33</v>
      </c>
      <c r="W8824" s="0" t="s">
        <v>8967</v>
      </c>
      <c r="X8824" s="0">
        <v>1</v>
      </c>
      <c r="Y8824" s="0" t="s">
        <v>133</v>
      </c>
      <c r="Z8824" s="7" t="s">
        <v>35</v>
      </c>
      <c r="AA8824" s="7" t="s">
        <v>73</v>
      </c>
      <c r="AB8824" s="0" t="s">
        <v>30</v>
      </c>
    </row>
    <row r="8825">
      <c r="A8825" s="6" t="s">
        <v>8968</v>
      </c>
      <c r="B8825" s="6" t="s">
        <v>30</v>
      </c>
      <c r="C8825" s="6" t="s">
        <v>30</v>
      </c>
      <c r="D8825" s="6">
        <v>2022</v>
      </c>
      <c r="E8825" s="6">
        <v>3</v>
      </c>
      <c r="F8825" s="6" t="s">
        <v>91</v>
      </c>
      <c r="G8825" s="6" t="s">
        <v>92</v>
      </c>
      <c r="H8825" s="6">
        <v>10</v>
      </c>
      <c r="I8825" s="6">
        <v>10</v>
      </c>
      <c r="J8825" s="10">
        <v>44651</v>
      </c>
      <c r="K8825" s="10" t="s">
        <v>95</v>
      </c>
      <c r="L8825" s="0" t="s">
        <v>6423</v>
      </c>
      <c r="M8825" s="0">
        <v>2982</v>
      </c>
      <c r="N8825" s="0">
        <v>5</v>
      </c>
      <c r="O8825" s="0">
        <v>0</v>
      </c>
      <c r="P8825" s="0" t="s">
        <v>133</v>
      </c>
      <c r="Q8825" s="0">
        <v>0</v>
      </c>
      <c r="R8825" s="7">
        <v>20980.8</v>
      </c>
      <c r="S8825" s="7">
        <v>0</v>
      </c>
      <c r="T8825" s="7">
        <v>0</v>
      </c>
      <c r="U8825" s="7" t="s">
        <v>1844</v>
      </c>
      <c r="V8825" s="7" t="s">
        <v>33</v>
      </c>
      <c r="W8825" s="0" t="s">
        <v>8967</v>
      </c>
      <c r="X8825" s="0">
        <v>1</v>
      </c>
      <c r="Y8825" s="0" t="s">
        <v>133</v>
      </c>
      <c r="Z8825" s="7" t="s">
        <v>35</v>
      </c>
      <c r="AA8825" s="7" t="s">
        <v>73</v>
      </c>
      <c r="AB8825" s="0" t="s">
        <v>30</v>
      </c>
    </row>
    <row r="8826">
      <c r="A8826" s="6" t="s">
        <v>8969</v>
      </c>
      <c r="B8826" s="6" t="s">
        <v>29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2532</v>
      </c>
      <c r="M8826" s="0">
        <v>0</v>
      </c>
      <c r="N8826" s="0">
        <v>0</v>
      </c>
      <c r="O8826" s="0">
        <v>0</v>
      </c>
      <c r="P8826" s="0" t="s">
        <v>30</v>
      </c>
      <c r="Q8826" s="0">
        <v>0</v>
      </c>
      <c r="R8826" s="7">
        <v>0</v>
      </c>
      <c r="S8826" s="7">
        <v>0</v>
      </c>
      <c r="T8826" s="7">
        <v>0</v>
      </c>
      <c r="U8826" s="7" t="s">
        <v>51</v>
      </c>
      <c r="V8826" s="7" t="s">
        <v>33</v>
      </c>
      <c r="W8826" s="0" t="s">
        <v>8884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8970</v>
      </c>
      <c r="B8827" s="6" t="s">
        <v>29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1867</v>
      </c>
      <c r="M8827" s="0">
        <v>0</v>
      </c>
      <c r="N8827" s="0">
        <v>0</v>
      </c>
      <c r="O8827" s="0">
        <v>0</v>
      </c>
      <c r="P8827" s="0" t="s">
        <v>30</v>
      </c>
      <c r="Q8827" s="0">
        <v>0</v>
      </c>
      <c r="R8827" s="7">
        <v>0</v>
      </c>
      <c r="S8827" s="7">
        <v>0</v>
      </c>
      <c r="T8827" s="7">
        <v>0</v>
      </c>
      <c r="U8827" s="7" t="s">
        <v>207</v>
      </c>
      <c r="V8827" s="7" t="s">
        <v>33</v>
      </c>
      <c r="W8827" s="0" t="s">
        <v>8969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8971</v>
      </c>
      <c r="B8828" s="6" t="s">
        <v>29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1869</v>
      </c>
      <c r="M8828" s="0">
        <v>0</v>
      </c>
      <c r="N8828" s="0">
        <v>0</v>
      </c>
      <c r="O8828" s="0">
        <v>0</v>
      </c>
      <c r="P8828" s="0" t="s">
        <v>30</v>
      </c>
      <c r="Q8828" s="0">
        <v>0</v>
      </c>
      <c r="R8828" s="7">
        <v>0</v>
      </c>
      <c r="S8828" s="7">
        <v>0</v>
      </c>
      <c r="T8828" s="7">
        <v>0</v>
      </c>
      <c r="U8828" s="7" t="s">
        <v>1842</v>
      </c>
      <c r="V8828" s="7" t="s">
        <v>33</v>
      </c>
      <c r="W8828" s="0" t="s">
        <v>8970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8972</v>
      </c>
      <c r="B8829" s="6" t="s">
        <v>49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712</v>
      </c>
      <c r="M8829" s="0">
        <v>0</v>
      </c>
      <c r="N8829" s="0">
        <v>0</v>
      </c>
      <c r="O8829" s="0">
        <v>0</v>
      </c>
      <c r="P8829" s="0" t="s">
        <v>30</v>
      </c>
      <c r="Q8829" s="0">
        <v>0</v>
      </c>
      <c r="R8829" s="7">
        <v>0</v>
      </c>
      <c r="S8829" s="7">
        <v>0</v>
      </c>
      <c r="T8829" s="7">
        <v>0</v>
      </c>
      <c r="U8829" s="7" t="s">
        <v>1844</v>
      </c>
      <c r="V8829" s="7" t="s">
        <v>33</v>
      </c>
      <c r="W8829" s="0" t="s">
        <v>8971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8973</v>
      </c>
      <c r="B8830" s="6" t="s">
        <v>29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2537</v>
      </c>
      <c r="M8830" s="0">
        <v>0</v>
      </c>
      <c r="N8830" s="0">
        <v>0</v>
      </c>
      <c r="O8830" s="0">
        <v>0</v>
      </c>
      <c r="P8830" s="0" t="s">
        <v>30</v>
      </c>
      <c r="Q8830" s="0">
        <v>0</v>
      </c>
      <c r="R8830" s="7">
        <v>0</v>
      </c>
      <c r="S8830" s="7">
        <v>0</v>
      </c>
      <c r="T8830" s="7">
        <v>0</v>
      </c>
      <c r="U8830" s="7" t="s">
        <v>51</v>
      </c>
      <c r="V8830" s="7" t="s">
        <v>33</v>
      </c>
      <c r="W8830" s="0" t="s">
        <v>8884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8974</v>
      </c>
      <c r="B8831" s="6" t="s">
        <v>29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1839</v>
      </c>
      <c r="M8831" s="0">
        <v>0</v>
      </c>
      <c r="N8831" s="0">
        <v>0</v>
      </c>
      <c r="O8831" s="0">
        <v>0</v>
      </c>
      <c r="P8831" s="0" t="s">
        <v>30</v>
      </c>
      <c r="Q8831" s="0">
        <v>0</v>
      </c>
      <c r="R8831" s="7">
        <v>0</v>
      </c>
      <c r="S8831" s="7">
        <v>0</v>
      </c>
      <c r="T8831" s="7">
        <v>0</v>
      </c>
      <c r="U8831" s="7" t="s">
        <v>207</v>
      </c>
      <c r="V8831" s="7" t="s">
        <v>33</v>
      </c>
      <c r="W8831" s="0" t="s">
        <v>8973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8975</v>
      </c>
      <c r="B8832" s="6" t="s">
        <v>29</v>
      </c>
      <c r="C8832" s="6" t="s">
        <v>29</v>
      </c>
      <c r="D8832" s="6" t="s">
        <v>30</v>
      </c>
      <c r="E8832" s="6" t="s">
        <v>30</v>
      </c>
      <c r="F8832" s="6" t="s">
        <v>30</v>
      </c>
      <c r="G8832" s="6" t="s">
        <v>30</v>
      </c>
      <c r="H8832" s="6" t="s">
        <v>30</v>
      </c>
      <c r="I8832" s="6" t="s">
        <v>30</v>
      </c>
      <c r="J8832" s="10" t="s">
        <v>30</v>
      </c>
      <c r="K8832" s="10" t="s">
        <v>30</v>
      </c>
      <c r="L8832" s="0" t="s">
        <v>1841</v>
      </c>
      <c r="M8832" s="0">
        <v>0</v>
      </c>
      <c r="N8832" s="0">
        <v>0</v>
      </c>
      <c r="O8832" s="0">
        <v>0</v>
      </c>
      <c r="P8832" s="0" t="s">
        <v>30</v>
      </c>
      <c r="Q8832" s="0">
        <v>0</v>
      </c>
      <c r="R8832" s="7">
        <v>0</v>
      </c>
      <c r="S8832" s="7">
        <v>0</v>
      </c>
      <c r="T8832" s="7">
        <v>0</v>
      </c>
      <c r="U8832" s="7" t="s">
        <v>1842</v>
      </c>
      <c r="V8832" s="7" t="s">
        <v>33</v>
      </c>
      <c r="W8832" s="0" t="s">
        <v>8974</v>
      </c>
      <c r="X8832" s="0" t="s">
        <v>30</v>
      </c>
      <c r="Y8832" s="0" t="s">
        <v>30</v>
      </c>
      <c r="Z8832" s="7" t="s">
        <v>35</v>
      </c>
      <c r="AA8832" s="7" t="s">
        <v>35</v>
      </c>
      <c r="AB8832" s="0" t="s">
        <v>30</v>
      </c>
    </row>
    <row r="8833">
      <c r="A8833" s="6" t="s">
        <v>8976</v>
      </c>
      <c r="B8833" s="6" t="s">
        <v>49</v>
      </c>
      <c r="C8833" s="6" t="s">
        <v>29</v>
      </c>
      <c r="D8833" s="6" t="s">
        <v>30</v>
      </c>
      <c r="E8833" s="6" t="s">
        <v>30</v>
      </c>
      <c r="F8833" s="6" t="s">
        <v>30</v>
      </c>
      <c r="G8833" s="6" t="s">
        <v>30</v>
      </c>
      <c r="H8833" s="6" t="s">
        <v>30</v>
      </c>
      <c r="I8833" s="6" t="s">
        <v>30</v>
      </c>
      <c r="J8833" s="10" t="s">
        <v>30</v>
      </c>
      <c r="K8833" s="10" t="s">
        <v>30</v>
      </c>
      <c r="L8833" s="0" t="s">
        <v>576</v>
      </c>
      <c r="M8833" s="0">
        <v>0</v>
      </c>
      <c r="N8833" s="0">
        <v>0</v>
      </c>
      <c r="O8833" s="0">
        <v>0</v>
      </c>
      <c r="P8833" s="0" t="s">
        <v>30</v>
      </c>
      <c r="Q8833" s="0">
        <v>0</v>
      </c>
      <c r="R8833" s="7">
        <v>0</v>
      </c>
      <c r="S8833" s="7">
        <v>0</v>
      </c>
      <c r="T8833" s="7">
        <v>0</v>
      </c>
      <c r="U8833" s="7" t="s">
        <v>1844</v>
      </c>
      <c r="V8833" s="7" t="s">
        <v>33</v>
      </c>
      <c r="W8833" s="0" t="s">
        <v>8975</v>
      </c>
      <c r="X8833" s="0" t="s">
        <v>30</v>
      </c>
      <c r="Y8833" s="0" t="s">
        <v>30</v>
      </c>
      <c r="Z8833" s="7" t="s">
        <v>35</v>
      </c>
      <c r="AA8833" s="7" t="s">
        <v>35</v>
      </c>
      <c r="AB8833" s="0" t="s">
        <v>30</v>
      </c>
    </row>
    <row r="8834">
      <c r="A8834" s="6" t="s">
        <v>8977</v>
      </c>
      <c r="B8834" s="6" t="s">
        <v>29</v>
      </c>
      <c r="C8834" s="6" t="s">
        <v>29</v>
      </c>
      <c r="D8834" s="6" t="s">
        <v>30</v>
      </c>
      <c r="E8834" s="6" t="s">
        <v>30</v>
      </c>
      <c r="F8834" s="6" t="s">
        <v>30</v>
      </c>
      <c r="G8834" s="6" t="s">
        <v>30</v>
      </c>
      <c r="H8834" s="6" t="s">
        <v>30</v>
      </c>
      <c r="I8834" s="6" t="s">
        <v>30</v>
      </c>
      <c r="J8834" s="10" t="s">
        <v>30</v>
      </c>
      <c r="K8834" s="10" t="s">
        <v>30</v>
      </c>
      <c r="L8834" s="0" t="s">
        <v>1854</v>
      </c>
      <c r="M8834" s="0">
        <v>0</v>
      </c>
      <c r="N8834" s="0">
        <v>0</v>
      </c>
      <c r="O8834" s="0">
        <v>0</v>
      </c>
      <c r="P8834" s="0" t="s">
        <v>30</v>
      </c>
      <c r="Q8834" s="0">
        <v>0</v>
      </c>
      <c r="R8834" s="7">
        <v>0</v>
      </c>
      <c r="S8834" s="7">
        <v>0</v>
      </c>
      <c r="T8834" s="7">
        <v>0</v>
      </c>
      <c r="U8834" s="7" t="s">
        <v>207</v>
      </c>
      <c r="V8834" s="7" t="s">
        <v>33</v>
      </c>
      <c r="W8834" s="0" t="s">
        <v>8973</v>
      </c>
      <c r="X8834" s="0" t="s">
        <v>30</v>
      </c>
      <c r="Y8834" s="0" t="s">
        <v>30</v>
      </c>
      <c r="Z8834" s="7" t="s">
        <v>35</v>
      </c>
      <c r="AA8834" s="7" t="s">
        <v>35</v>
      </c>
      <c r="AB8834" s="0" t="s">
        <v>30</v>
      </c>
    </row>
    <row r="8835">
      <c r="A8835" s="6" t="s">
        <v>8978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1856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1842</v>
      </c>
      <c r="V8835" s="7" t="s">
        <v>33</v>
      </c>
      <c r="W8835" s="0" t="s">
        <v>8977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8979</v>
      </c>
      <c r="B8836" s="6" t="s">
        <v>49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1858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1844</v>
      </c>
      <c r="V8836" s="7" t="s">
        <v>33</v>
      </c>
      <c r="W8836" s="0" t="s">
        <v>8978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8980</v>
      </c>
      <c r="B8837" s="6" t="s">
        <v>29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1860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1842</v>
      </c>
      <c r="V8837" s="7" t="s">
        <v>33</v>
      </c>
      <c r="W8837" s="0" t="s">
        <v>8977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8981</v>
      </c>
      <c r="B8838" s="6" t="s">
        <v>49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1862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1844</v>
      </c>
      <c r="V8838" s="7" t="s">
        <v>33</v>
      </c>
      <c r="W8838" s="0" t="s">
        <v>8980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8982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1867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207</v>
      </c>
      <c r="V8839" s="7" t="s">
        <v>33</v>
      </c>
      <c r="W8839" s="0" t="s">
        <v>8973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8983</v>
      </c>
      <c r="B8840" s="6" t="s">
        <v>29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1869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1842</v>
      </c>
      <c r="V8840" s="7" t="s">
        <v>33</v>
      </c>
      <c r="W8840" s="0" t="s">
        <v>8982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8984</v>
      </c>
      <c r="B8841" s="6" t="s">
        <v>49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712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0</v>
      </c>
      <c r="S8841" s="7">
        <v>0</v>
      </c>
      <c r="T8841" s="7">
        <v>0</v>
      </c>
      <c r="U8841" s="7" t="s">
        <v>1844</v>
      </c>
      <c r="V8841" s="7" t="s">
        <v>33</v>
      </c>
      <c r="W8841" s="0" t="s">
        <v>8983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8985</v>
      </c>
      <c r="B8842" s="6" t="s">
        <v>29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2550</v>
      </c>
      <c r="M8842" s="0">
        <v>0</v>
      </c>
      <c r="N8842" s="0">
        <v>0</v>
      </c>
      <c r="O8842" s="0">
        <v>0</v>
      </c>
      <c r="P8842" s="0" t="s">
        <v>30</v>
      </c>
      <c r="Q8842" s="0">
        <v>0</v>
      </c>
      <c r="R8842" s="7">
        <v>0</v>
      </c>
      <c r="S8842" s="7">
        <v>0</v>
      </c>
      <c r="T8842" s="7">
        <v>0</v>
      </c>
      <c r="U8842" s="7" t="s">
        <v>51</v>
      </c>
      <c r="V8842" s="7" t="s">
        <v>33</v>
      </c>
      <c r="W8842" s="0" t="s">
        <v>8884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8986</v>
      </c>
      <c r="B8843" s="6" t="s">
        <v>29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1854</v>
      </c>
      <c r="M8843" s="0">
        <v>0</v>
      </c>
      <c r="N8843" s="0">
        <v>0</v>
      </c>
      <c r="O8843" s="0">
        <v>0</v>
      </c>
      <c r="P8843" s="0" t="s">
        <v>30</v>
      </c>
      <c r="Q8843" s="0">
        <v>0</v>
      </c>
      <c r="R8843" s="7">
        <v>0</v>
      </c>
      <c r="S8843" s="7">
        <v>0</v>
      </c>
      <c r="T8843" s="7">
        <v>0</v>
      </c>
      <c r="U8843" s="7" t="s">
        <v>207</v>
      </c>
      <c r="V8843" s="7" t="s">
        <v>33</v>
      </c>
      <c r="W8843" s="0" t="s">
        <v>8985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8987</v>
      </c>
      <c r="B8844" s="6" t="s">
        <v>29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1856</v>
      </c>
      <c r="M8844" s="0">
        <v>0</v>
      </c>
      <c r="N8844" s="0">
        <v>0</v>
      </c>
      <c r="O8844" s="0">
        <v>0</v>
      </c>
      <c r="P8844" s="0" t="s">
        <v>30</v>
      </c>
      <c r="Q8844" s="0">
        <v>0</v>
      </c>
      <c r="R8844" s="7">
        <v>0</v>
      </c>
      <c r="S8844" s="7">
        <v>0</v>
      </c>
      <c r="T8844" s="7">
        <v>0</v>
      </c>
      <c r="U8844" s="7" t="s">
        <v>1842</v>
      </c>
      <c r="V8844" s="7" t="s">
        <v>33</v>
      </c>
      <c r="W8844" s="0" t="s">
        <v>8986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8988</v>
      </c>
      <c r="B8845" s="6" t="s">
        <v>49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1858</v>
      </c>
      <c r="M8845" s="0">
        <v>0</v>
      </c>
      <c r="N8845" s="0">
        <v>0</v>
      </c>
      <c r="O8845" s="0">
        <v>0</v>
      </c>
      <c r="P8845" s="0" t="s">
        <v>30</v>
      </c>
      <c r="Q8845" s="0">
        <v>0</v>
      </c>
      <c r="R8845" s="7">
        <v>0</v>
      </c>
      <c r="S8845" s="7">
        <v>0</v>
      </c>
      <c r="T8845" s="7">
        <v>0</v>
      </c>
      <c r="U8845" s="7" t="s">
        <v>1844</v>
      </c>
      <c r="V8845" s="7" t="s">
        <v>33</v>
      </c>
      <c r="W8845" s="0" t="s">
        <v>8987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8989</v>
      </c>
      <c r="B8846" s="6" t="s">
        <v>29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2555</v>
      </c>
      <c r="M8846" s="0">
        <v>0</v>
      </c>
      <c r="N8846" s="0">
        <v>0</v>
      </c>
      <c r="O8846" s="0">
        <v>0</v>
      </c>
      <c r="P8846" s="0" t="s">
        <v>30</v>
      </c>
      <c r="Q8846" s="0">
        <v>0</v>
      </c>
      <c r="R8846" s="7">
        <v>0</v>
      </c>
      <c r="S8846" s="7">
        <v>0</v>
      </c>
      <c r="T8846" s="7">
        <v>0</v>
      </c>
      <c r="U8846" s="7" t="s">
        <v>51</v>
      </c>
      <c r="V8846" s="7" t="s">
        <v>33</v>
      </c>
      <c r="W8846" s="0" t="s">
        <v>8884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8990</v>
      </c>
      <c r="B8847" s="6" t="s">
        <v>29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1854</v>
      </c>
      <c r="M8847" s="0">
        <v>0</v>
      </c>
      <c r="N8847" s="0">
        <v>0</v>
      </c>
      <c r="O8847" s="0">
        <v>0</v>
      </c>
      <c r="P8847" s="0" t="s">
        <v>30</v>
      </c>
      <c r="Q8847" s="0">
        <v>0</v>
      </c>
      <c r="R8847" s="7">
        <v>0</v>
      </c>
      <c r="S8847" s="7">
        <v>0</v>
      </c>
      <c r="T8847" s="7">
        <v>0</v>
      </c>
      <c r="U8847" s="7" t="s">
        <v>207</v>
      </c>
      <c r="V8847" s="7" t="s">
        <v>33</v>
      </c>
      <c r="W8847" s="0" t="s">
        <v>8989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8991</v>
      </c>
      <c r="B8848" s="6" t="s">
        <v>29</v>
      </c>
      <c r="C8848" s="6" t="s">
        <v>29</v>
      </c>
      <c r="D8848" s="6" t="s">
        <v>30</v>
      </c>
      <c r="E8848" s="6" t="s">
        <v>30</v>
      </c>
      <c r="F8848" s="6" t="s">
        <v>30</v>
      </c>
      <c r="G8848" s="6" t="s">
        <v>30</v>
      </c>
      <c r="H8848" s="6" t="s">
        <v>30</v>
      </c>
      <c r="I8848" s="6" t="s">
        <v>30</v>
      </c>
      <c r="J8848" s="10" t="s">
        <v>30</v>
      </c>
      <c r="K8848" s="10" t="s">
        <v>30</v>
      </c>
      <c r="L8848" s="0" t="s">
        <v>1856</v>
      </c>
      <c r="M8848" s="0">
        <v>0</v>
      </c>
      <c r="N8848" s="0">
        <v>0</v>
      </c>
      <c r="O8848" s="0">
        <v>0</v>
      </c>
      <c r="P8848" s="0" t="s">
        <v>30</v>
      </c>
      <c r="Q8848" s="0">
        <v>0</v>
      </c>
      <c r="R8848" s="7">
        <v>0</v>
      </c>
      <c r="S8848" s="7">
        <v>0</v>
      </c>
      <c r="T8848" s="7">
        <v>0</v>
      </c>
      <c r="U8848" s="7" t="s">
        <v>1842</v>
      </c>
      <c r="V8848" s="7" t="s">
        <v>33</v>
      </c>
      <c r="W8848" s="0" t="s">
        <v>8990</v>
      </c>
      <c r="X8848" s="0" t="s">
        <v>30</v>
      </c>
      <c r="Y8848" s="0" t="s">
        <v>30</v>
      </c>
      <c r="Z8848" s="7" t="s">
        <v>35</v>
      </c>
      <c r="AA8848" s="7" t="s">
        <v>35</v>
      </c>
      <c r="AB8848" s="0" t="s">
        <v>30</v>
      </c>
    </row>
    <row r="8849">
      <c r="A8849" s="6" t="s">
        <v>8992</v>
      </c>
      <c r="B8849" s="6" t="s">
        <v>49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1858</v>
      </c>
      <c r="M8849" s="0">
        <v>0</v>
      </c>
      <c r="N8849" s="0">
        <v>0</v>
      </c>
      <c r="O8849" s="0">
        <v>0</v>
      </c>
      <c r="P8849" s="0" t="s">
        <v>30</v>
      </c>
      <c r="Q8849" s="0">
        <v>0</v>
      </c>
      <c r="R8849" s="7">
        <v>0</v>
      </c>
      <c r="S8849" s="7">
        <v>0</v>
      </c>
      <c r="T8849" s="7">
        <v>0</v>
      </c>
      <c r="U8849" s="7" t="s">
        <v>1844</v>
      </c>
      <c r="V8849" s="7" t="s">
        <v>33</v>
      </c>
      <c r="W8849" s="0" t="s">
        <v>8991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8993</v>
      </c>
      <c r="B8850" s="6" t="s">
        <v>29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2565</v>
      </c>
      <c r="M8850" s="0">
        <v>0</v>
      </c>
      <c r="N8850" s="0">
        <v>0</v>
      </c>
      <c r="O8850" s="0">
        <v>0</v>
      </c>
      <c r="P8850" s="0" t="s">
        <v>30</v>
      </c>
      <c r="Q8850" s="0">
        <v>0</v>
      </c>
      <c r="R8850" s="7">
        <v>16104.99</v>
      </c>
      <c r="S8850" s="7">
        <v>0</v>
      </c>
      <c r="T8850" s="7">
        <v>16104.99</v>
      </c>
      <c r="U8850" s="7" t="s">
        <v>51</v>
      </c>
      <c r="V8850" s="7" t="s">
        <v>33</v>
      </c>
      <c r="W8850" s="0" t="s">
        <v>8884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8994</v>
      </c>
      <c r="B8851" s="6" t="s">
        <v>29</v>
      </c>
      <c r="C8851" s="6" t="s">
        <v>29</v>
      </c>
      <c r="D8851" s="6" t="s">
        <v>30</v>
      </c>
      <c r="E8851" s="6" t="s">
        <v>30</v>
      </c>
      <c r="F8851" s="6" t="s">
        <v>30</v>
      </c>
      <c r="G8851" s="6" t="s">
        <v>30</v>
      </c>
      <c r="H8851" s="6" t="s">
        <v>30</v>
      </c>
      <c r="I8851" s="6" t="s">
        <v>30</v>
      </c>
      <c r="J8851" s="10" t="s">
        <v>30</v>
      </c>
      <c r="K8851" s="10" t="s">
        <v>30</v>
      </c>
      <c r="L8851" s="0" t="s">
        <v>1839</v>
      </c>
      <c r="M8851" s="0">
        <v>0</v>
      </c>
      <c r="N8851" s="0">
        <v>0</v>
      </c>
      <c r="O8851" s="0">
        <v>0</v>
      </c>
      <c r="P8851" s="0" t="s">
        <v>30</v>
      </c>
      <c r="Q8851" s="0">
        <v>0</v>
      </c>
      <c r="R8851" s="7">
        <v>16104.99</v>
      </c>
      <c r="S8851" s="7">
        <v>0</v>
      </c>
      <c r="T8851" s="7">
        <v>16104.99</v>
      </c>
      <c r="U8851" s="7" t="s">
        <v>207</v>
      </c>
      <c r="V8851" s="7" t="s">
        <v>33</v>
      </c>
      <c r="W8851" s="0" t="s">
        <v>8993</v>
      </c>
      <c r="X8851" s="0" t="s">
        <v>30</v>
      </c>
      <c r="Y8851" s="0" t="s">
        <v>30</v>
      </c>
      <c r="Z8851" s="7" t="s">
        <v>35</v>
      </c>
      <c r="AA8851" s="7" t="s">
        <v>35</v>
      </c>
      <c r="AB8851" s="0" t="s">
        <v>30</v>
      </c>
    </row>
    <row r="8852">
      <c r="A8852" s="6" t="s">
        <v>8995</v>
      </c>
      <c r="B8852" s="6" t="s">
        <v>29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1841</v>
      </c>
      <c r="M8852" s="0">
        <v>0</v>
      </c>
      <c r="N8852" s="0">
        <v>0</v>
      </c>
      <c r="O8852" s="0">
        <v>0</v>
      </c>
      <c r="P8852" s="0" t="s">
        <v>30</v>
      </c>
      <c r="Q8852" s="0">
        <v>0</v>
      </c>
      <c r="R8852" s="7">
        <v>16104.99</v>
      </c>
      <c r="S8852" s="7">
        <v>0</v>
      </c>
      <c r="T8852" s="7">
        <v>16104.99</v>
      </c>
      <c r="U8852" s="7" t="s">
        <v>1842</v>
      </c>
      <c r="V8852" s="7" t="s">
        <v>33</v>
      </c>
      <c r="W8852" s="0" t="s">
        <v>8994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8996</v>
      </c>
      <c r="B8853" s="6" t="s">
        <v>49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576</v>
      </c>
      <c r="M8853" s="0">
        <v>0</v>
      </c>
      <c r="N8853" s="0">
        <v>0</v>
      </c>
      <c r="O8853" s="0">
        <v>0</v>
      </c>
      <c r="P8853" s="0" t="s">
        <v>30</v>
      </c>
      <c r="Q8853" s="0">
        <v>0</v>
      </c>
      <c r="R8853" s="7">
        <v>16104.99</v>
      </c>
      <c r="S8853" s="7">
        <v>0</v>
      </c>
      <c r="T8853" s="7">
        <v>16104.99</v>
      </c>
      <c r="U8853" s="7" t="s">
        <v>1844</v>
      </c>
      <c r="V8853" s="7" t="s">
        <v>33</v>
      </c>
      <c r="W8853" s="0" t="s">
        <v>8995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8996</v>
      </c>
      <c r="B8854" s="6" t="s">
        <v>30</v>
      </c>
      <c r="C8854" s="6" t="s">
        <v>30</v>
      </c>
      <c r="D8854" s="6">
        <v>2022</v>
      </c>
      <c r="E8854" s="6">
        <v>3</v>
      </c>
      <c r="F8854" s="6" t="s">
        <v>33</v>
      </c>
      <c r="G8854" s="6" t="s">
        <v>71</v>
      </c>
      <c r="H8854" s="6">
        <v>4</v>
      </c>
      <c r="I8854" s="6">
        <v>0</v>
      </c>
      <c r="J8854" s="10">
        <v>44621</v>
      </c>
      <c r="K8854" s="10" t="s">
        <v>74</v>
      </c>
      <c r="L8854" s="0" t="s">
        <v>7320</v>
      </c>
      <c r="M8854" s="0">
        <v>2940</v>
      </c>
      <c r="N8854" s="0">
        <v>2</v>
      </c>
      <c r="O8854" s="0">
        <v>0</v>
      </c>
      <c r="P8854" s="0" t="s">
        <v>30</v>
      </c>
      <c r="Q8854" s="0">
        <v>0</v>
      </c>
      <c r="R8854" s="7">
        <v>5200</v>
      </c>
      <c r="S8854" s="7">
        <v>0</v>
      </c>
      <c r="T8854" s="7">
        <v>0</v>
      </c>
      <c r="U8854" s="7" t="s">
        <v>1844</v>
      </c>
      <c r="V8854" s="7" t="s">
        <v>33</v>
      </c>
      <c r="W8854" s="0" t="s">
        <v>8995</v>
      </c>
      <c r="X8854" s="0">
        <v>1</v>
      </c>
      <c r="Y8854" s="0" t="s">
        <v>133</v>
      </c>
      <c r="Z8854" s="7" t="s">
        <v>35</v>
      </c>
      <c r="AA8854" s="7" t="s">
        <v>73</v>
      </c>
      <c r="AB8854" s="0" t="s">
        <v>30</v>
      </c>
    </row>
    <row r="8855">
      <c r="A8855" s="6" t="s">
        <v>8996</v>
      </c>
      <c r="B8855" s="6" t="s">
        <v>30</v>
      </c>
      <c r="C8855" s="6" t="s">
        <v>30</v>
      </c>
      <c r="D8855" s="6">
        <v>2022</v>
      </c>
      <c r="E8855" s="6">
        <v>3</v>
      </c>
      <c r="F8855" s="6" t="s">
        <v>33</v>
      </c>
      <c r="G8855" s="6" t="s">
        <v>71</v>
      </c>
      <c r="H8855" s="6">
        <v>5</v>
      </c>
      <c r="I8855" s="6">
        <v>0</v>
      </c>
      <c r="J8855" s="10">
        <v>44628</v>
      </c>
      <c r="K8855" s="10" t="s">
        <v>75</v>
      </c>
      <c r="L8855" s="0" t="s">
        <v>4781</v>
      </c>
      <c r="M8855" s="0">
        <v>2942</v>
      </c>
      <c r="N8855" s="0">
        <v>2</v>
      </c>
      <c r="O8855" s="0">
        <v>0</v>
      </c>
      <c r="P8855" s="0" t="s">
        <v>30</v>
      </c>
      <c r="Q8855" s="0">
        <v>0</v>
      </c>
      <c r="R8855" s="7">
        <v>10904.99</v>
      </c>
      <c r="S8855" s="7">
        <v>0</v>
      </c>
      <c r="T8855" s="7">
        <v>0</v>
      </c>
      <c r="U8855" s="7" t="s">
        <v>1844</v>
      </c>
      <c r="V8855" s="7" t="s">
        <v>33</v>
      </c>
      <c r="W8855" s="0" t="s">
        <v>8995</v>
      </c>
      <c r="X8855" s="0">
        <v>1</v>
      </c>
      <c r="Y8855" s="0" t="s">
        <v>133</v>
      </c>
      <c r="Z8855" s="7" t="s">
        <v>35</v>
      </c>
      <c r="AA8855" s="7" t="s">
        <v>73</v>
      </c>
      <c r="AB8855" s="0" t="s">
        <v>30</v>
      </c>
    </row>
    <row r="8856">
      <c r="A8856" s="6" t="s">
        <v>8997</v>
      </c>
      <c r="B8856" s="6" t="s">
        <v>29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1854</v>
      </c>
      <c r="M8856" s="0">
        <v>0</v>
      </c>
      <c r="N8856" s="0">
        <v>0</v>
      </c>
      <c r="O8856" s="0">
        <v>0</v>
      </c>
      <c r="P8856" s="0" t="s">
        <v>30</v>
      </c>
      <c r="Q8856" s="0">
        <v>0</v>
      </c>
      <c r="R8856" s="7">
        <v>0</v>
      </c>
      <c r="S8856" s="7">
        <v>0</v>
      </c>
      <c r="T8856" s="7">
        <v>0</v>
      </c>
      <c r="U8856" s="7" t="s">
        <v>207</v>
      </c>
      <c r="V8856" s="7" t="s">
        <v>33</v>
      </c>
      <c r="W8856" s="0" t="s">
        <v>8993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8998</v>
      </c>
      <c r="B8857" s="6" t="s">
        <v>29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1856</v>
      </c>
      <c r="M8857" s="0">
        <v>0</v>
      </c>
      <c r="N8857" s="0">
        <v>0</v>
      </c>
      <c r="O8857" s="0">
        <v>0</v>
      </c>
      <c r="P8857" s="0" t="s">
        <v>30</v>
      </c>
      <c r="Q8857" s="0">
        <v>0</v>
      </c>
      <c r="R8857" s="7">
        <v>0</v>
      </c>
      <c r="S8857" s="7">
        <v>0</v>
      </c>
      <c r="T8857" s="7">
        <v>0</v>
      </c>
      <c r="U8857" s="7" t="s">
        <v>1842</v>
      </c>
      <c r="V8857" s="7" t="s">
        <v>33</v>
      </c>
      <c r="W8857" s="0" t="s">
        <v>8997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8999</v>
      </c>
      <c r="B8858" s="6" t="s">
        <v>49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1858</v>
      </c>
      <c r="M8858" s="0">
        <v>0</v>
      </c>
      <c r="N8858" s="0">
        <v>0</v>
      </c>
      <c r="O8858" s="0">
        <v>0</v>
      </c>
      <c r="P8858" s="0" t="s">
        <v>30</v>
      </c>
      <c r="Q8858" s="0">
        <v>0</v>
      </c>
      <c r="R8858" s="7">
        <v>0</v>
      </c>
      <c r="S8858" s="7">
        <v>0</v>
      </c>
      <c r="T8858" s="7">
        <v>0</v>
      </c>
      <c r="U8858" s="7" t="s">
        <v>1844</v>
      </c>
      <c r="V8858" s="7" t="s">
        <v>33</v>
      </c>
      <c r="W8858" s="0" t="s">
        <v>8998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9000</v>
      </c>
      <c r="B8859" s="6" t="s">
        <v>29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1867</v>
      </c>
      <c r="M8859" s="0">
        <v>0</v>
      </c>
      <c r="N8859" s="0">
        <v>0</v>
      </c>
      <c r="O8859" s="0">
        <v>0</v>
      </c>
      <c r="P8859" s="0" t="s">
        <v>30</v>
      </c>
      <c r="Q8859" s="0">
        <v>0</v>
      </c>
      <c r="R8859" s="7">
        <v>0</v>
      </c>
      <c r="S8859" s="7">
        <v>0</v>
      </c>
      <c r="T8859" s="7">
        <v>0</v>
      </c>
      <c r="U8859" s="7" t="s">
        <v>207</v>
      </c>
      <c r="V8859" s="7" t="s">
        <v>33</v>
      </c>
      <c r="W8859" s="0" t="s">
        <v>8993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9001</v>
      </c>
      <c r="B8860" s="6" t="s">
        <v>29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1869</v>
      </c>
      <c r="M8860" s="0">
        <v>0</v>
      </c>
      <c r="N8860" s="0">
        <v>0</v>
      </c>
      <c r="O8860" s="0">
        <v>0</v>
      </c>
      <c r="P8860" s="0" t="s">
        <v>30</v>
      </c>
      <c r="Q8860" s="0">
        <v>0</v>
      </c>
      <c r="R8860" s="7">
        <v>0</v>
      </c>
      <c r="S8860" s="7">
        <v>0</v>
      </c>
      <c r="T8860" s="7">
        <v>0</v>
      </c>
      <c r="U8860" s="7" t="s">
        <v>1842</v>
      </c>
      <c r="V8860" s="7" t="s">
        <v>33</v>
      </c>
      <c r="W8860" s="0" t="s">
        <v>9000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9002</v>
      </c>
      <c r="B8861" s="6" t="s">
        <v>49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712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1844</v>
      </c>
      <c r="V8861" s="7" t="s">
        <v>33</v>
      </c>
      <c r="W8861" s="0" t="s">
        <v>9001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9003</v>
      </c>
      <c r="B8862" s="6" t="s">
        <v>29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1872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1842</v>
      </c>
      <c r="V8862" s="7" t="s">
        <v>33</v>
      </c>
      <c r="W8862" s="0" t="s">
        <v>9000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9004</v>
      </c>
      <c r="B8863" s="6" t="s">
        <v>49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482</v>
      </c>
      <c r="M8863" s="0">
        <v>0</v>
      </c>
      <c r="N8863" s="0">
        <v>0</v>
      </c>
      <c r="O8863" s="0">
        <v>0</v>
      </c>
      <c r="P8863" s="0" t="s">
        <v>30</v>
      </c>
      <c r="Q8863" s="0">
        <v>0</v>
      </c>
      <c r="R8863" s="7">
        <v>0</v>
      </c>
      <c r="S8863" s="7">
        <v>0</v>
      </c>
      <c r="T8863" s="7">
        <v>0</v>
      </c>
      <c r="U8863" s="7" t="s">
        <v>1844</v>
      </c>
      <c r="V8863" s="7" t="s">
        <v>33</v>
      </c>
      <c r="W8863" s="0" t="s">
        <v>9003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9005</v>
      </c>
      <c r="B8864" s="6" t="s">
        <v>29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2589</v>
      </c>
      <c r="M8864" s="0">
        <v>0</v>
      </c>
      <c r="N8864" s="0">
        <v>0</v>
      </c>
      <c r="O8864" s="0">
        <v>0</v>
      </c>
      <c r="P8864" s="0" t="s">
        <v>30</v>
      </c>
      <c r="Q8864" s="0">
        <v>0</v>
      </c>
      <c r="R8864" s="7">
        <v>0</v>
      </c>
      <c r="S8864" s="7">
        <v>0</v>
      </c>
      <c r="T8864" s="7">
        <v>0</v>
      </c>
      <c r="U8864" s="7" t="s">
        <v>51</v>
      </c>
      <c r="V8864" s="7" t="s">
        <v>33</v>
      </c>
      <c r="W8864" s="0" t="s">
        <v>8884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9006</v>
      </c>
      <c r="B8865" s="6" t="s">
        <v>29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1839</v>
      </c>
      <c r="M8865" s="0">
        <v>0</v>
      </c>
      <c r="N8865" s="0">
        <v>0</v>
      </c>
      <c r="O8865" s="0">
        <v>0</v>
      </c>
      <c r="P8865" s="0" t="s">
        <v>30</v>
      </c>
      <c r="Q8865" s="0">
        <v>0</v>
      </c>
      <c r="R8865" s="7">
        <v>0</v>
      </c>
      <c r="S8865" s="7">
        <v>0</v>
      </c>
      <c r="T8865" s="7">
        <v>0</v>
      </c>
      <c r="U8865" s="7" t="s">
        <v>207</v>
      </c>
      <c r="V8865" s="7" t="s">
        <v>33</v>
      </c>
      <c r="W8865" s="0" t="s">
        <v>9005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9007</v>
      </c>
      <c r="B8866" s="6" t="s">
        <v>29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1841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1842</v>
      </c>
      <c r="V8866" s="7" t="s">
        <v>33</v>
      </c>
      <c r="W8866" s="0" t="s">
        <v>9006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9008</v>
      </c>
      <c r="B8867" s="6" t="s">
        <v>49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576</v>
      </c>
      <c r="M8867" s="0">
        <v>0</v>
      </c>
      <c r="N8867" s="0">
        <v>0</v>
      </c>
      <c r="O8867" s="0">
        <v>0</v>
      </c>
      <c r="P8867" s="0" t="s">
        <v>30</v>
      </c>
      <c r="Q8867" s="0">
        <v>0</v>
      </c>
      <c r="R8867" s="7">
        <v>0</v>
      </c>
      <c r="S8867" s="7">
        <v>0</v>
      </c>
      <c r="T8867" s="7">
        <v>0</v>
      </c>
      <c r="U8867" s="7" t="s">
        <v>1844</v>
      </c>
      <c r="V8867" s="7" t="s">
        <v>33</v>
      </c>
      <c r="W8867" s="0" t="s">
        <v>9007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9009</v>
      </c>
      <c r="B8868" s="6" t="s">
        <v>29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2594</v>
      </c>
      <c r="M8868" s="0">
        <v>0</v>
      </c>
      <c r="N8868" s="0">
        <v>0</v>
      </c>
      <c r="O8868" s="0">
        <v>0</v>
      </c>
      <c r="P8868" s="0" t="s">
        <v>30</v>
      </c>
      <c r="Q8868" s="0">
        <v>0</v>
      </c>
      <c r="R8868" s="7">
        <v>37531.8</v>
      </c>
      <c r="S8868" s="7">
        <v>0</v>
      </c>
      <c r="T8868" s="7">
        <v>37531.8</v>
      </c>
      <c r="U8868" s="7" t="s">
        <v>51</v>
      </c>
      <c r="V8868" s="7" t="s">
        <v>33</v>
      </c>
      <c r="W8868" s="0" t="s">
        <v>8884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9010</v>
      </c>
      <c r="B8869" s="6" t="s">
        <v>29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1854</v>
      </c>
      <c r="M8869" s="0">
        <v>0</v>
      </c>
      <c r="N8869" s="0">
        <v>0</v>
      </c>
      <c r="O8869" s="0">
        <v>0</v>
      </c>
      <c r="P8869" s="0" t="s">
        <v>30</v>
      </c>
      <c r="Q8869" s="0">
        <v>0</v>
      </c>
      <c r="R8869" s="7">
        <v>0</v>
      </c>
      <c r="S8869" s="7">
        <v>0</v>
      </c>
      <c r="T8869" s="7">
        <v>0</v>
      </c>
      <c r="U8869" s="7" t="s">
        <v>207</v>
      </c>
      <c r="V8869" s="7" t="s">
        <v>33</v>
      </c>
      <c r="W8869" s="0" t="s">
        <v>9009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9011</v>
      </c>
      <c r="B8870" s="6" t="s">
        <v>29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1856</v>
      </c>
      <c r="M8870" s="0">
        <v>0</v>
      </c>
      <c r="N8870" s="0">
        <v>0</v>
      </c>
      <c r="O8870" s="0">
        <v>0</v>
      </c>
      <c r="P8870" s="0" t="s">
        <v>30</v>
      </c>
      <c r="Q8870" s="0">
        <v>0</v>
      </c>
      <c r="R8870" s="7">
        <v>0</v>
      </c>
      <c r="S8870" s="7">
        <v>0</v>
      </c>
      <c r="T8870" s="7">
        <v>0</v>
      </c>
      <c r="U8870" s="7" t="s">
        <v>1842</v>
      </c>
      <c r="V8870" s="7" t="s">
        <v>33</v>
      </c>
      <c r="W8870" s="0" t="s">
        <v>9010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9012</v>
      </c>
      <c r="B8871" s="6" t="s">
        <v>49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1858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1844</v>
      </c>
      <c r="V8871" s="7" t="s">
        <v>33</v>
      </c>
      <c r="W8871" s="0" t="s">
        <v>9011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9013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1867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37531.8</v>
      </c>
      <c r="S8872" s="7">
        <v>0</v>
      </c>
      <c r="T8872" s="7">
        <v>37531.8</v>
      </c>
      <c r="U8872" s="7" t="s">
        <v>207</v>
      </c>
      <c r="V8872" s="7" t="s">
        <v>33</v>
      </c>
      <c r="W8872" s="0" t="s">
        <v>9009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9014</v>
      </c>
      <c r="B8873" s="6" t="s">
        <v>29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1872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37531.8</v>
      </c>
      <c r="S8873" s="7">
        <v>0</v>
      </c>
      <c r="T8873" s="7">
        <v>37531.8</v>
      </c>
      <c r="U8873" s="7" t="s">
        <v>1842</v>
      </c>
      <c r="V8873" s="7" t="s">
        <v>33</v>
      </c>
      <c r="W8873" s="0" t="s">
        <v>9013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9015</v>
      </c>
      <c r="B8874" s="6" t="s">
        <v>49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482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37531.8</v>
      </c>
      <c r="S8874" s="7">
        <v>0</v>
      </c>
      <c r="T8874" s="7">
        <v>37531.8</v>
      </c>
      <c r="U8874" s="7" t="s">
        <v>1844</v>
      </c>
      <c r="V8874" s="7" t="s">
        <v>33</v>
      </c>
      <c r="W8874" s="0" t="s">
        <v>9014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9015</v>
      </c>
      <c r="B8875" s="6" t="s">
        <v>30</v>
      </c>
      <c r="C8875" s="6" t="s">
        <v>30</v>
      </c>
      <c r="D8875" s="6">
        <v>2022</v>
      </c>
      <c r="E8875" s="6">
        <v>3</v>
      </c>
      <c r="F8875" s="6" t="s">
        <v>33</v>
      </c>
      <c r="G8875" s="6" t="s">
        <v>71</v>
      </c>
      <c r="H8875" s="6">
        <v>15</v>
      </c>
      <c r="I8875" s="6">
        <v>0</v>
      </c>
      <c r="J8875" s="10">
        <v>44644</v>
      </c>
      <c r="K8875" s="10" t="s">
        <v>86</v>
      </c>
      <c r="L8875" s="0" t="s">
        <v>4802</v>
      </c>
      <c r="M8875" s="0">
        <v>2969</v>
      </c>
      <c r="N8875" s="0">
        <v>6</v>
      </c>
      <c r="O8875" s="0">
        <v>0</v>
      </c>
      <c r="P8875" s="0" t="s">
        <v>30</v>
      </c>
      <c r="Q8875" s="0">
        <v>0</v>
      </c>
      <c r="R8875" s="7">
        <v>37531.8</v>
      </c>
      <c r="S8875" s="7">
        <v>0</v>
      </c>
      <c r="T8875" s="7">
        <v>0</v>
      </c>
      <c r="U8875" s="7" t="s">
        <v>1844</v>
      </c>
      <c r="V8875" s="7" t="s">
        <v>33</v>
      </c>
      <c r="W8875" s="0" t="s">
        <v>9014</v>
      </c>
      <c r="X8875" s="0">
        <v>1</v>
      </c>
      <c r="Y8875" s="0" t="s">
        <v>133</v>
      </c>
      <c r="Z8875" s="7" t="s">
        <v>35</v>
      </c>
      <c r="AA8875" s="7" t="s">
        <v>73</v>
      </c>
      <c r="AB8875" s="0" t="s">
        <v>30</v>
      </c>
    </row>
    <row r="8876">
      <c r="A8876" s="6" t="s">
        <v>9016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2605</v>
      </c>
      <c r="M8876" s="0">
        <v>0</v>
      </c>
      <c r="N8876" s="0">
        <v>0</v>
      </c>
      <c r="O8876" s="0">
        <v>0</v>
      </c>
      <c r="P8876" s="0" t="s">
        <v>30</v>
      </c>
      <c r="Q8876" s="0">
        <v>0</v>
      </c>
      <c r="R8876" s="7">
        <v>0</v>
      </c>
      <c r="S8876" s="7">
        <v>0</v>
      </c>
      <c r="T8876" s="7">
        <v>0</v>
      </c>
      <c r="U8876" s="7" t="s">
        <v>51</v>
      </c>
      <c r="V8876" s="7" t="s">
        <v>33</v>
      </c>
      <c r="W8876" s="0" t="s">
        <v>8884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9017</v>
      </c>
      <c r="B8877" s="6" t="s">
        <v>29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1839</v>
      </c>
      <c r="M8877" s="0">
        <v>0</v>
      </c>
      <c r="N8877" s="0">
        <v>0</v>
      </c>
      <c r="O8877" s="0">
        <v>0</v>
      </c>
      <c r="P8877" s="0" t="s">
        <v>30</v>
      </c>
      <c r="Q8877" s="0">
        <v>0</v>
      </c>
      <c r="R8877" s="7">
        <v>0</v>
      </c>
      <c r="S8877" s="7">
        <v>0</v>
      </c>
      <c r="T8877" s="7">
        <v>0</v>
      </c>
      <c r="U8877" s="7" t="s">
        <v>207</v>
      </c>
      <c r="V8877" s="7" t="s">
        <v>33</v>
      </c>
      <c r="W8877" s="0" t="s">
        <v>9016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9018</v>
      </c>
      <c r="B8878" s="6" t="s">
        <v>29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1841</v>
      </c>
      <c r="M8878" s="0">
        <v>0</v>
      </c>
      <c r="N8878" s="0">
        <v>0</v>
      </c>
      <c r="O8878" s="0">
        <v>0</v>
      </c>
      <c r="P8878" s="0" t="s">
        <v>30</v>
      </c>
      <c r="Q8878" s="0">
        <v>0</v>
      </c>
      <c r="R8878" s="7">
        <v>0</v>
      </c>
      <c r="S8878" s="7">
        <v>0</v>
      </c>
      <c r="T8878" s="7">
        <v>0</v>
      </c>
      <c r="U8878" s="7" t="s">
        <v>1842</v>
      </c>
      <c r="V8878" s="7" t="s">
        <v>33</v>
      </c>
      <c r="W8878" s="0" t="s">
        <v>9017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9019</v>
      </c>
      <c r="B8879" s="6" t="s">
        <v>49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576</v>
      </c>
      <c r="M8879" s="0">
        <v>0</v>
      </c>
      <c r="N8879" s="0">
        <v>0</v>
      </c>
      <c r="O8879" s="0">
        <v>0</v>
      </c>
      <c r="P8879" s="0" t="s">
        <v>30</v>
      </c>
      <c r="Q8879" s="0">
        <v>0</v>
      </c>
      <c r="R8879" s="7">
        <v>0</v>
      </c>
      <c r="S8879" s="7">
        <v>0</v>
      </c>
      <c r="T8879" s="7">
        <v>0</v>
      </c>
      <c r="U8879" s="7" t="s">
        <v>1844</v>
      </c>
      <c r="V8879" s="7" t="s">
        <v>33</v>
      </c>
      <c r="W8879" s="0" t="s">
        <v>9018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9020</v>
      </c>
      <c r="B8880" s="6" t="s">
        <v>29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2613</v>
      </c>
      <c r="M8880" s="0">
        <v>0</v>
      </c>
      <c r="N8880" s="0">
        <v>0</v>
      </c>
      <c r="O8880" s="0">
        <v>0</v>
      </c>
      <c r="P8880" s="0" t="s">
        <v>30</v>
      </c>
      <c r="Q8880" s="0">
        <v>117056.62</v>
      </c>
      <c r="R8880" s="7">
        <v>36321.1</v>
      </c>
      <c r="S8880" s="7">
        <v>0</v>
      </c>
      <c r="T8880" s="7">
        <v>153377.72</v>
      </c>
      <c r="U8880" s="7" t="s">
        <v>51</v>
      </c>
      <c r="V8880" s="7" t="s">
        <v>33</v>
      </c>
      <c r="W8880" s="0" t="s">
        <v>8884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9021</v>
      </c>
      <c r="B8881" s="6" t="s">
        <v>29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1839</v>
      </c>
      <c r="M8881" s="0">
        <v>0</v>
      </c>
      <c r="N8881" s="0">
        <v>0</v>
      </c>
      <c r="O8881" s="0">
        <v>0</v>
      </c>
      <c r="P8881" s="0" t="s">
        <v>30</v>
      </c>
      <c r="Q8881" s="0">
        <v>0</v>
      </c>
      <c r="R8881" s="7">
        <v>0</v>
      </c>
      <c r="S8881" s="7">
        <v>0</v>
      </c>
      <c r="T8881" s="7">
        <v>0</v>
      </c>
      <c r="U8881" s="7" t="s">
        <v>207</v>
      </c>
      <c r="V8881" s="7" t="s">
        <v>33</v>
      </c>
      <c r="W8881" s="0" t="s">
        <v>9020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9022</v>
      </c>
      <c r="B8882" s="6" t="s">
        <v>29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1841</v>
      </c>
      <c r="M8882" s="0">
        <v>0</v>
      </c>
      <c r="N8882" s="0">
        <v>0</v>
      </c>
      <c r="O8882" s="0">
        <v>0</v>
      </c>
      <c r="P8882" s="0" t="s">
        <v>30</v>
      </c>
      <c r="Q8882" s="0">
        <v>0</v>
      </c>
      <c r="R8882" s="7">
        <v>0</v>
      </c>
      <c r="S8882" s="7">
        <v>0</v>
      </c>
      <c r="T8882" s="7">
        <v>0</v>
      </c>
      <c r="U8882" s="7" t="s">
        <v>1842</v>
      </c>
      <c r="V8882" s="7" t="s">
        <v>33</v>
      </c>
      <c r="W8882" s="0" t="s">
        <v>9021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9023</v>
      </c>
      <c r="B8883" s="6" t="s">
        <v>49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576</v>
      </c>
      <c r="M8883" s="0">
        <v>0</v>
      </c>
      <c r="N8883" s="0">
        <v>0</v>
      </c>
      <c r="O8883" s="0">
        <v>0</v>
      </c>
      <c r="P8883" s="0" t="s">
        <v>30</v>
      </c>
      <c r="Q8883" s="0">
        <v>0</v>
      </c>
      <c r="R8883" s="7">
        <v>0</v>
      </c>
      <c r="S8883" s="7">
        <v>0</v>
      </c>
      <c r="T8883" s="7">
        <v>0</v>
      </c>
      <c r="U8883" s="7" t="s">
        <v>1844</v>
      </c>
      <c r="V8883" s="7" t="s">
        <v>33</v>
      </c>
      <c r="W8883" s="0" t="s">
        <v>9022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9024</v>
      </c>
      <c r="B8884" s="6" t="s">
        <v>29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1848</v>
      </c>
      <c r="M8884" s="0">
        <v>0</v>
      </c>
      <c r="N8884" s="0">
        <v>0</v>
      </c>
      <c r="O8884" s="0">
        <v>0</v>
      </c>
      <c r="P8884" s="0" t="s">
        <v>30</v>
      </c>
      <c r="Q8884" s="0">
        <v>0</v>
      </c>
      <c r="R8884" s="7">
        <v>0</v>
      </c>
      <c r="S8884" s="7">
        <v>0</v>
      </c>
      <c r="T8884" s="7">
        <v>0</v>
      </c>
      <c r="U8884" s="7" t="s">
        <v>1842</v>
      </c>
      <c r="V8884" s="7" t="s">
        <v>33</v>
      </c>
      <c r="W8884" s="0" t="s">
        <v>9021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9025</v>
      </c>
      <c r="B8885" s="6" t="s">
        <v>49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705</v>
      </c>
      <c r="M8885" s="0">
        <v>0</v>
      </c>
      <c r="N8885" s="0">
        <v>0</v>
      </c>
      <c r="O8885" s="0">
        <v>0</v>
      </c>
      <c r="P8885" s="0" t="s">
        <v>30</v>
      </c>
      <c r="Q8885" s="0">
        <v>0</v>
      </c>
      <c r="R8885" s="7">
        <v>0</v>
      </c>
      <c r="S8885" s="7">
        <v>0</v>
      </c>
      <c r="T8885" s="7">
        <v>0</v>
      </c>
      <c r="U8885" s="7" t="s">
        <v>1844</v>
      </c>
      <c r="V8885" s="7" t="s">
        <v>33</v>
      </c>
      <c r="W8885" s="0" t="s">
        <v>9024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9026</v>
      </c>
      <c r="B8886" s="6" t="s">
        <v>29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1851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1842</v>
      </c>
      <c r="V8886" s="7" t="s">
        <v>33</v>
      </c>
      <c r="W8886" s="0" t="s">
        <v>9021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9027</v>
      </c>
      <c r="B8887" s="6" t="s">
        <v>49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1851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1844</v>
      </c>
      <c r="V8887" s="7" t="s">
        <v>33</v>
      </c>
      <c r="W8887" s="0" t="s">
        <v>9026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9028</v>
      </c>
      <c r="B8888" s="6" t="s">
        <v>29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1854</v>
      </c>
      <c r="M8888" s="0">
        <v>0</v>
      </c>
      <c r="N8888" s="0">
        <v>0</v>
      </c>
      <c r="O8888" s="0">
        <v>0</v>
      </c>
      <c r="P8888" s="0" t="s">
        <v>30</v>
      </c>
      <c r="Q8888" s="0">
        <v>117056.62</v>
      </c>
      <c r="R8888" s="7">
        <v>36321.1</v>
      </c>
      <c r="S8888" s="7">
        <v>0</v>
      </c>
      <c r="T8888" s="7">
        <v>153377.72</v>
      </c>
      <c r="U8888" s="7" t="s">
        <v>207</v>
      </c>
      <c r="V8888" s="7" t="s">
        <v>33</v>
      </c>
      <c r="W8888" s="0" t="s">
        <v>9020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9029</v>
      </c>
      <c r="B8889" s="6" t="s">
        <v>29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1856</v>
      </c>
      <c r="M8889" s="0">
        <v>0</v>
      </c>
      <c r="N8889" s="0">
        <v>0</v>
      </c>
      <c r="O8889" s="0">
        <v>0</v>
      </c>
      <c r="P8889" s="0" t="s">
        <v>30</v>
      </c>
      <c r="Q8889" s="0">
        <v>117056.62</v>
      </c>
      <c r="R8889" s="7">
        <v>36321.1</v>
      </c>
      <c r="S8889" s="7">
        <v>0</v>
      </c>
      <c r="T8889" s="7">
        <v>153377.72</v>
      </c>
      <c r="U8889" s="7" t="s">
        <v>1842</v>
      </c>
      <c r="V8889" s="7" t="s">
        <v>33</v>
      </c>
      <c r="W8889" s="0" t="s">
        <v>9028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9030</v>
      </c>
      <c r="B8890" s="6" t="s">
        <v>49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1858</v>
      </c>
      <c r="M8890" s="0">
        <v>0</v>
      </c>
      <c r="N8890" s="0">
        <v>0</v>
      </c>
      <c r="O8890" s="0">
        <v>0</v>
      </c>
      <c r="P8890" s="0" t="s">
        <v>30</v>
      </c>
      <c r="Q8890" s="0">
        <v>117056.62</v>
      </c>
      <c r="R8890" s="7">
        <v>36321.1</v>
      </c>
      <c r="S8890" s="7">
        <v>0</v>
      </c>
      <c r="T8890" s="7">
        <v>153377.72</v>
      </c>
      <c r="U8890" s="7" t="s">
        <v>1844</v>
      </c>
      <c r="V8890" s="7" t="s">
        <v>33</v>
      </c>
      <c r="W8890" s="0" t="s">
        <v>9029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  <row r="8891">
      <c r="A8891" s="6" t="s">
        <v>9030</v>
      </c>
      <c r="B8891" s="6" t="s">
        <v>30</v>
      </c>
      <c r="C8891" s="6" t="s">
        <v>30</v>
      </c>
      <c r="D8891" s="6">
        <v>2022</v>
      </c>
      <c r="E8891" s="6">
        <v>3</v>
      </c>
      <c r="F8891" s="6" t="s">
        <v>33</v>
      </c>
      <c r="G8891" s="6" t="s">
        <v>71</v>
      </c>
      <c r="H8891" s="6">
        <v>9</v>
      </c>
      <c r="I8891" s="6">
        <v>0</v>
      </c>
      <c r="J8891" s="10">
        <v>44623</v>
      </c>
      <c r="K8891" s="10" t="s">
        <v>80</v>
      </c>
      <c r="L8891" s="0" t="s">
        <v>7355</v>
      </c>
      <c r="M8891" s="0">
        <v>2951</v>
      </c>
      <c r="N8891" s="0">
        <v>7</v>
      </c>
      <c r="O8891" s="0">
        <v>0</v>
      </c>
      <c r="P8891" s="0" t="s">
        <v>30</v>
      </c>
      <c r="Q8891" s="0">
        <v>0</v>
      </c>
      <c r="R8891" s="7">
        <v>36121.1</v>
      </c>
      <c r="S8891" s="7">
        <v>0</v>
      </c>
      <c r="T8891" s="7">
        <v>0</v>
      </c>
      <c r="U8891" s="7" t="s">
        <v>1844</v>
      </c>
      <c r="V8891" s="7" t="s">
        <v>33</v>
      </c>
      <c r="W8891" s="0" t="s">
        <v>9029</v>
      </c>
      <c r="X8891" s="0">
        <v>1</v>
      </c>
      <c r="Y8891" s="0" t="s">
        <v>133</v>
      </c>
      <c r="Z8891" s="7" t="s">
        <v>35</v>
      </c>
      <c r="AA8891" s="7" t="s">
        <v>73</v>
      </c>
      <c r="AB8891" s="0" t="s">
        <v>30</v>
      </c>
    </row>
    <row r="8892">
      <c r="A8892" s="6" t="s">
        <v>9030</v>
      </c>
      <c r="B8892" s="6" t="s">
        <v>30</v>
      </c>
      <c r="C8892" s="6" t="s">
        <v>30</v>
      </c>
      <c r="D8892" s="6">
        <v>2022</v>
      </c>
      <c r="E8892" s="6">
        <v>3</v>
      </c>
      <c r="F8892" s="6" t="s">
        <v>91</v>
      </c>
      <c r="G8892" s="6" t="s">
        <v>92</v>
      </c>
      <c r="H8892" s="6">
        <v>10</v>
      </c>
      <c r="I8892" s="6">
        <v>10</v>
      </c>
      <c r="J8892" s="10">
        <v>44651</v>
      </c>
      <c r="K8892" s="10" t="s">
        <v>95</v>
      </c>
      <c r="L8892" s="0" t="s">
        <v>6423</v>
      </c>
      <c r="M8892" s="0">
        <v>2982</v>
      </c>
      <c r="N8892" s="0">
        <v>7</v>
      </c>
      <c r="O8892" s="0">
        <v>0</v>
      </c>
      <c r="P8892" s="0" t="s">
        <v>133</v>
      </c>
      <c r="Q8892" s="0">
        <v>0</v>
      </c>
      <c r="R8892" s="7">
        <v>200</v>
      </c>
      <c r="S8892" s="7">
        <v>0</v>
      </c>
      <c r="T8892" s="7">
        <v>0</v>
      </c>
      <c r="U8892" s="7" t="s">
        <v>1844</v>
      </c>
      <c r="V8892" s="7" t="s">
        <v>33</v>
      </c>
      <c r="W8892" s="0" t="s">
        <v>9029</v>
      </c>
      <c r="X8892" s="0">
        <v>1</v>
      </c>
      <c r="Y8892" s="0" t="s">
        <v>133</v>
      </c>
      <c r="Z8892" s="7" t="s">
        <v>35</v>
      </c>
      <c r="AA8892" s="7" t="s">
        <v>73</v>
      </c>
      <c r="AB8892" s="0" t="s">
        <v>30</v>
      </c>
    </row>
    <row r="8893">
      <c r="A8893" s="6" t="s">
        <v>9031</v>
      </c>
      <c r="B8893" s="6" t="s">
        <v>29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1860</v>
      </c>
      <c r="M8893" s="0">
        <v>0</v>
      </c>
      <c r="N8893" s="0">
        <v>0</v>
      </c>
      <c r="O8893" s="0">
        <v>0</v>
      </c>
      <c r="P8893" s="0" t="s">
        <v>30</v>
      </c>
      <c r="Q8893" s="0">
        <v>0</v>
      </c>
      <c r="R8893" s="7">
        <v>0</v>
      </c>
      <c r="S8893" s="7">
        <v>0</v>
      </c>
      <c r="T8893" s="7">
        <v>0</v>
      </c>
      <c r="U8893" s="7" t="s">
        <v>1842</v>
      </c>
      <c r="V8893" s="7" t="s">
        <v>33</v>
      </c>
      <c r="W8893" s="0" t="s">
        <v>9028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9032</v>
      </c>
      <c r="B8894" s="6" t="s">
        <v>49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1862</v>
      </c>
      <c r="M8894" s="0">
        <v>0</v>
      </c>
      <c r="N8894" s="0">
        <v>0</v>
      </c>
      <c r="O8894" s="0">
        <v>0</v>
      </c>
      <c r="P8894" s="0" t="s">
        <v>30</v>
      </c>
      <c r="Q8894" s="0">
        <v>0</v>
      </c>
      <c r="R8894" s="7">
        <v>0</v>
      </c>
      <c r="S8894" s="7">
        <v>0</v>
      </c>
      <c r="T8894" s="7">
        <v>0</v>
      </c>
      <c r="U8894" s="7" t="s">
        <v>1844</v>
      </c>
      <c r="V8894" s="7" t="s">
        <v>33</v>
      </c>
      <c r="W8894" s="0" t="s">
        <v>9031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9033</v>
      </c>
      <c r="B8895" s="6" t="s">
        <v>29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1864</v>
      </c>
      <c r="M8895" s="0">
        <v>0</v>
      </c>
      <c r="N8895" s="0">
        <v>0</v>
      </c>
      <c r="O8895" s="0">
        <v>0</v>
      </c>
      <c r="P8895" s="0" t="s">
        <v>30</v>
      </c>
      <c r="Q8895" s="0">
        <v>0</v>
      </c>
      <c r="R8895" s="7">
        <v>0</v>
      </c>
      <c r="S8895" s="7">
        <v>0</v>
      </c>
      <c r="T8895" s="7">
        <v>0</v>
      </c>
      <c r="U8895" s="7" t="s">
        <v>1842</v>
      </c>
      <c r="V8895" s="7" t="s">
        <v>33</v>
      </c>
      <c r="W8895" s="0" t="s">
        <v>9028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9034</v>
      </c>
      <c r="B8896" s="6" t="s">
        <v>49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701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1844</v>
      </c>
      <c r="V8896" s="7" t="s">
        <v>33</v>
      </c>
      <c r="W8896" s="0" t="s">
        <v>9033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9035</v>
      </c>
      <c r="B8897" s="6" t="s">
        <v>29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1867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0</v>
      </c>
      <c r="S8897" s="7">
        <v>0</v>
      </c>
      <c r="T8897" s="7">
        <v>0</v>
      </c>
      <c r="U8897" s="7" t="s">
        <v>207</v>
      </c>
      <c r="V8897" s="7" t="s">
        <v>33</v>
      </c>
      <c r="W8897" s="0" t="s">
        <v>9020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9036</v>
      </c>
      <c r="B8898" s="6" t="s">
        <v>29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1869</v>
      </c>
      <c r="M8898" s="0">
        <v>0</v>
      </c>
      <c r="N8898" s="0">
        <v>0</v>
      </c>
      <c r="O8898" s="0">
        <v>0</v>
      </c>
      <c r="P8898" s="0" t="s">
        <v>30</v>
      </c>
      <c r="Q8898" s="0">
        <v>0</v>
      </c>
      <c r="R8898" s="7">
        <v>0</v>
      </c>
      <c r="S8898" s="7">
        <v>0</v>
      </c>
      <c r="T8898" s="7">
        <v>0</v>
      </c>
      <c r="U8898" s="7" t="s">
        <v>1842</v>
      </c>
      <c r="V8898" s="7" t="s">
        <v>33</v>
      </c>
      <c r="W8898" s="0" t="s">
        <v>9035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9037</v>
      </c>
      <c r="B8899" s="6" t="s">
        <v>49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712</v>
      </c>
      <c r="M8899" s="0">
        <v>0</v>
      </c>
      <c r="N8899" s="0">
        <v>0</v>
      </c>
      <c r="O8899" s="0">
        <v>0</v>
      </c>
      <c r="P8899" s="0" t="s">
        <v>30</v>
      </c>
      <c r="Q8899" s="0">
        <v>0</v>
      </c>
      <c r="R8899" s="7">
        <v>0</v>
      </c>
      <c r="S8899" s="7">
        <v>0</v>
      </c>
      <c r="T8899" s="7">
        <v>0</v>
      </c>
      <c r="U8899" s="7" t="s">
        <v>1844</v>
      </c>
      <c r="V8899" s="7" t="s">
        <v>33</v>
      </c>
      <c r="W8899" s="0" t="s">
        <v>9036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9038</v>
      </c>
      <c r="B8900" s="6" t="s">
        <v>29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1872</v>
      </c>
      <c r="M8900" s="0">
        <v>0</v>
      </c>
      <c r="N8900" s="0">
        <v>0</v>
      </c>
      <c r="O8900" s="0">
        <v>0</v>
      </c>
      <c r="P8900" s="0" t="s">
        <v>30</v>
      </c>
      <c r="Q8900" s="0">
        <v>0</v>
      </c>
      <c r="R8900" s="7">
        <v>0</v>
      </c>
      <c r="S8900" s="7">
        <v>0</v>
      </c>
      <c r="T8900" s="7">
        <v>0</v>
      </c>
      <c r="U8900" s="7" t="s">
        <v>1842</v>
      </c>
      <c r="V8900" s="7" t="s">
        <v>33</v>
      </c>
      <c r="W8900" s="0" t="s">
        <v>9035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9039</v>
      </c>
      <c r="B8901" s="6" t="s">
        <v>49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482</v>
      </c>
      <c r="M8901" s="0">
        <v>0</v>
      </c>
      <c r="N8901" s="0">
        <v>0</v>
      </c>
      <c r="O8901" s="0">
        <v>0</v>
      </c>
      <c r="P8901" s="0" t="s">
        <v>30</v>
      </c>
      <c r="Q8901" s="0">
        <v>0</v>
      </c>
      <c r="R8901" s="7">
        <v>0</v>
      </c>
      <c r="S8901" s="7">
        <v>0</v>
      </c>
      <c r="T8901" s="7">
        <v>0</v>
      </c>
      <c r="U8901" s="7" t="s">
        <v>1844</v>
      </c>
      <c r="V8901" s="7" t="s">
        <v>33</v>
      </c>
      <c r="W8901" s="0" t="s">
        <v>9038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9040</v>
      </c>
      <c r="B8902" s="6" t="s">
        <v>29</v>
      </c>
      <c r="C8902" s="6" t="s">
        <v>29</v>
      </c>
      <c r="D8902" s="6" t="s">
        <v>30</v>
      </c>
      <c r="E8902" s="6" t="s">
        <v>30</v>
      </c>
      <c r="F8902" s="6" t="s">
        <v>30</v>
      </c>
      <c r="G8902" s="6" t="s">
        <v>30</v>
      </c>
      <c r="H8902" s="6" t="s">
        <v>30</v>
      </c>
      <c r="I8902" s="6" t="s">
        <v>30</v>
      </c>
      <c r="J8902" s="10" t="s">
        <v>30</v>
      </c>
      <c r="K8902" s="10" t="s">
        <v>30</v>
      </c>
      <c r="L8902" s="0" t="s">
        <v>2639</v>
      </c>
      <c r="M8902" s="0">
        <v>0</v>
      </c>
      <c r="N8902" s="0">
        <v>0</v>
      </c>
      <c r="O8902" s="0">
        <v>0</v>
      </c>
      <c r="P8902" s="0" t="s">
        <v>30</v>
      </c>
      <c r="Q8902" s="0">
        <v>0</v>
      </c>
      <c r="R8902" s="7">
        <v>0</v>
      </c>
      <c r="S8902" s="7">
        <v>0</v>
      </c>
      <c r="T8902" s="7">
        <v>0</v>
      </c>
      <c r="U8902" s="7" t="s">
        <v>51</v>
      </c>
      <c r="V8902" s="7" t="s">
        <v>33</v>
      </c>
      <c r="W8902" s="0" t="s">
        <v>8884</v>
      </c>
      <c r="X8902" s="0" t="s">
        <v>30</v>
      </c>
      <c r="Y8902" s="0" t="s">
        <v>30</v>
      </c>
      <c r="Z8902" s="7" t="s">
        <v>35</v>
      </c>
      <c r="AA8902" s="7" t="s">
        <v>35</v>
      </c>
      <c r="AB8902" s="0" t="s">
        <v>30</v>
      </c>
    </row>
    <row r="8903">
      <c r="A8903" s="6" t="s">
        <v>9041</v>
      </c>
      <c r="B8903" s="6" t="s">
        <v>29</v>
      </c>
      <c r="C8903" s="6" t="s">
        <v>29</v>
      </c>
      <c r="D8903" s="6" t="s">
        <v>30</v>
      </c>
      <c r="E8903" s="6" t="s">
        <v>30</v>
      </c>
      <c r="F8903" s="6" t="s">
        <v>30</v>
      </c>
      <c r="G8903" s="6" t="s">
        <v>30</v>
      </c>
      <c r="H8903" s="6" t="s">
        <v>30</v>
      </c>
      <c r="I8903" s="6" t="s">
        <v>30</v>
      </c>
      <c r="J8903" s="10" t="s">
        <v>30</v>
      </c>
      <c r="K8903" s="10" t="s">
        <v>30</v>
      </c>
      <c r="L8903" s="0" t="s">
        <v>1839</v>
      </c>
      <c r="M8903" s="0">
        <v>0</v>
      </c>
      <c r="N8903" s="0">
        <v>0</v>
      </c>
      <c r="O8903" s="0">
        <v>0</v>
      </c>
      <c r="P8903" s="0" t="s">
        <v>30</v>
      </c>
      <c r="Q8903" s="0">
        <v>0</v>
      </c>
      <c r="R8903" s="7">
        <v>0</v>
      </c>
      <c r="S8903" s="7">
        <v>0</v>
      </c>
      <c r="T8903" s="7">
        <v>0</v>
      </c>
      <c r="U8903" s="7" t="s">
        <v>207</v>
      </c>
      <c r="V8903" s="7" t="s">
        <v>33</v>
      </c>
      <c r="W8903" s="0" t="s">
        <v>9040</v>
      </c>
      <c r="X8903" s="0" t="s">
        <v>30</v>
      </c>
      <c r="Y8903" s="0" t="s">
        <v>30</v>
      </c>
      <c r="Z8903" s="7" t="s">
        <v>35</v>
      </c>
      <c r="AA8903" s="7" t="s">
        <v>35</v>
      </c>
      <c r="AB8903" s="0" t="s">
        <v>30</v>
      </c>
    </row>
    <row r="8904">
      <c r="A8904" s="6" t="s">
        <v>9042</v>
      </c>
      <c r="B8904" s="6" t="s">
        <v>29</v>
      </c>
      <c r="C8904" s="6" t="s">
        <v>29</v>
      </c>
      <c r="D8904" s="6" t="s">
        <v>30</v>
      </c>
      <c r="E8904" s="6" t="s">
        <v>30</v>
      </c>
      <c r="F8904" s="6" t="s">
        <v>30</v>
      </c>
      <c r="G8904" s="6" t="s">
        <v>30</v>
      </c>
      <c r="H8904" s="6" t="s">
        <v>30</v>
      </c>
      <c r="I8904" s="6" t="s">
        <v>30</v>
      </c>
      <c r="J8904" s="10" t="s">
        <v>30</v>
      </c>
      <c r="K8904" s="10" t="s">
        <v>30</v>
      </c>
      <c r="L8904" s="0" t="s">
        <v>1841</v>
      </c>
      <c r="M8904" s="0">
        <v>0</v>
      </c>
      <c r="N8904" s="0">
        <v>0</v>
      </c>
      <c r="O8904" s="0">
        <v>0</v>
      </c>
      <c r="P8904" s="0" t="s">
        <v>30</v>
      </c>
      <c r="Q8904" s="0">
        <v>0</v>
      </c>
      <c r="R8904" s="7">
        <v>0</v>
      </c>
      <c r="S8904" s="7">
        <v>0</v>
      </c>
      <c r="T8904" s="7">
        <v>0</v>
      </c>
      <c r="U8904" s="7" t="s">
        <v>1842</v>
      </c>
      <c r="V8904" s="7" t="s">
        <v>33</v>
      </c>
      <c r="W8904" s="0" t="s">
        <v>9041</v>
      </c>
      <c r="X8904" s="0" t="s">
        <v>30</v>
      </c>
      <c r="Y8904" s="0" t="s">
        <v>30</v>
      </c>
      <c r="Z8904" s="7" t="s">
        <v>35</v>
      </c>
      <c r="AA8904" s="7" t="s">
        <v>35</v>
      </c>
      <c r="AB8904" s="0" t="s">
        <v>30</v>
      </c>
    </row>
    <row r="8905">
      <c r="A8905" s="6" t="s">
        <v>9043</v>
      </c>
      <c r="B8905" s="6" t="s">
        <v>49</v>
      </c>
      <c r="C8905" s="6" t="s">
        <v>29</v>
      </c>
      <c r="D8905" s="6" t="s">
        <v>30</v>
      </c>
      <c r="E8905" s="6" t="s">
        <v>30</v>
      </c>
      <c r="F8905" s="6" t="s">
        <v>30</v>
      </c>
      <c r="G8905" s="6" t="s">
        <v>30</v>
      </c>
      <c r="H8905" s="6" t="s">
        <v>30</v>
      </c>
      <c r="I8905" s="6" t="s">
        <v>30</v>
      </c>
      <c r="J8905" s="10" t="s">
        <v>30</v>
      </c>
      <c r="K8905" s="10" t="s">
        <v>30</v>
      </c>
      <c r="L8905" s="0" t="s">
        <v>576</v>
      </c>
      <c r="M8905" s="0">
        <v>0</v>
      </c>
      <c r="N8905" s="0">
        <v>0</v>
      </c>
      <c r="O8905" s="0">
        <v>0</v>
      </c>
      <c r="P8905" s="0" t="s">
        <v>30</v>
      </c>
      <c r="Q8905" s="0">
        <v>0</v>
      </c>
      <c r="R8905" s="7">
        <v>0</v>
      </c>
      <c r="S8905" s="7">
        <v>0</v>
      </c>
      <c r="T8905" s="7">
        <v>0</v>
      </c>
      <c r="U8905" s="7" t="s">
        <v>1844</v>
      </c>
      <c r="V8905" s="7" t="s">
        <v>33</v>
      </c>
      <c r="W8905" s="0" t="s">
        <v>9042</v>
      </c>
      <c r="X8905" s="0" t="s">
        <v>30</v>
      </c>
      <c r="Y8905" s="0" t="s">
        <v>30</v>
      </c>
      <c r="Z8905" s="7" t="s">
        <v>35</v>
      </c>
      <c r="AA8905" s="7" t="s">
        <v>35</v>
      </c>
      <c r="AB8905" s="0" t="s">
        <v>30</v>
      </c>
    </row>
    <row r="8906">
      <c r="A8906" s="6" t="s">
        <v>9044</v>
      </c>
      <c r="B8906" s="6" t="s">
        <v>29</v>
      </c>
      <c r="C8906" s="6" t="s">
        <v>29</v>
      </c>
      <c r="D8906" s="6" t="s">
        <v>30</v>
      </c>
      <c r="E8906" s="6" t="s">
        <v>30</v>
      </c>
      <c r="F8906" s="6" t="s">
        <v>30</v>
      </c>
      <c r="G8906" s="6" t="s">
        <v>30</v>
      </c>
      <c r="H8906" s="6" t="s">
        <v>30</v>
      </c>
      <c r="I8906" s="6" t="s">
        <v>30</v>
      </c>
      <c r="J8906" s="10" t="s">
        <v>30</v>
      </c>
      <c r="K8906" s="10" t="s">
        <v>30</v>
      </c>
      <c r="L8906" s="0" t="s">
        <v>2649</v>
      </c>
      <c r="M8906" s="0">
        <v>0</v>
      </c>
      <c r="N8906" s="0">
        <v>0</v>
      </c>
      <c r="O8906" s="0">
        <v>0</v>
      </c>
      <c r="P8906" s="0" t="s">
        <v>30</v>
      </c>
      <c r="Q8906" s="0">
        <v>0</v>
      </c>
      <c r="R8906" s="7">
        <v>0</v>
      </c>
      <c r="S8906" s="7">
        <v>0</v>
      </c>
      <c r="T8906" s="7">
        <v>0</v>
      </c>
      <c r="U8906" s="7" t="s">
        <v>51</v>
      </c>
      <c r="V8906" s="7" t="s">
        <v>33</v>
      </c>
      <c r="W8906" s="0" t="s">
        <v>8884</v>
      </c>
      <c r="X8906" s="0" t="s">
        <v>30</v>
      </c>
      <c r="Y8906" s="0" t="s">
        <v>30</v>
      </c>
      <c r="Z8906" s="7" t="s">
        <v>35</v>
      </c>
      <c r="AA8906" s="7" t="s">
        <v>35</v>
      </c>
      <c r="AB8906" s="0" t="s">
        <v>30</v>
      </c>
    </row>
    <row r="8907">
      <c r="A8907" s="6" t="s">
        <v>9045</v>
      </c>
      <c r="B8907" s="6" t="s">
        <v>29</v>
      </c>
      <c r="C8907" s="6" t="s">
        <v>29</v>
      </c>
      <c r="D8907" s="6" t="s">
        <v>30</v>
      </c>
      <c r="E8907" s="6" t="s">
        <v>30</v>
      </c>
      <c r="F8907" s="6" t="s">
        <v>30</v>
      </c>
      <c r="G8907" s="6" t="s">
        <v>30</v>
      </c>
      <c r="H8907" s="6" t="s">
        <v>30</v>
      </c>
      <c r="I8907" s="6" t="s">
        <v>30</v>
      </c>
      <c r="J8907" s="10" t="s">
        <v>30</v>
      </c>
      <c r="K8907" s="10" t="s">
        <v>30</v>
      </c>
      <c r="L8907" s="0" t="s">
        <v>1867</v>
      </c>
      <c r="M8907" s="0">
        <v>0</v>
      </c>
      <c r="N8907" s="0">
        <v>0</v>
      </c>
      <c r="O8907" s="0">
        <v>0</v>
      </c>
      <c r="P8907" s="0" t="s">
        <v>30</v>
      </c>
      <c r="Q8907" s="0">
        <v>0</v>
      </c>
      <c r="R8907" s="7">
        <v>0</v>
      </c>
      <c r="S8907" s="7">
        <v>0</v>
      </c>
      <c r="T8907" s="7">
        <v>0</v>
      </c>
      <c r="U8907" s="7" t="s">
        <v>207</v>
      </c>
      <c r="V8907" s="7" t="s">
        <v>33</v>
      </c>
      <c r="W8907" s="0" t="s">
        <v>9044</v>
      </c>
      <c r="X8907" s="0" t="s">
        <v>30</v>
      </c>
      <c r="Y8907" s="0" t="s">
        <v>30</v>
      </c>
      <c r="Z8907" s="7" t="s">
        <v>35</v>
      </c>
      <c r="AA8907" s="7" t="s">
        <v>35</v>
      </c>
      <c r="AB8907" s="0" t="s">
        <v>30</v>
      </c>
    </row>
    <row r="8908">
      <c r="A8908" s="6" t="s">
        <v>9046</v>
      </c>
      <c r="B8908" s="6" t="s">
        <v>29</v>
      </c>
      <c r="C8908" s="6" t="s">
        <v>29</v>
      </c>
      <c r="D8908" s="6" t="s">
        <v>30</v>
      </c>
      <c r="E8908" s="6" t="s">
        <v>30</v>
      </c>
      <c r="F8908" s="6" t="s">
        <v>30</v>
      </c>
      <c r="G8908" s="6" t="s">
        <v>30</v>
      </c>
      <c r="H8908" s="6" t="s">
        <v>30</v>
      </c>
      <c r="I8908" s="6" t="s">
        <v>30</v>
      </c>
      <c r="J8908" s="10" t="s">
        <v>30</v>
      </c>
      <c r="K8908" s="10" t="s">
        <v>30</v>
      </c>
      <c r="L8908" s="0" t="s">
        <v>1869</v>
      </c>
      <c r="M8908" s="0">
        <v>0</v>
      </c>
      <c r="N8908" s="0">
        <v>0</v>
      </c>
      <c r="O8908" s="0">
        <v>0</v>
      </c>
      <c r="P8908" s="0" t="s">
        <v>30</v>
      </c>
      <c r="Q8908" s="0">
        <v>0</v>
      </c>
      <c r="R8908" s="7">
        <v>0</v>
      </c>
      <c r="S8908" s="7">
        <v>0</v>
      </c>
      <c r="T8908" s="7">
        <v>0</v>
      </c>
      <c r="U8908" s="7" t="s">
        <v>1842</v>
      </c>
      <c r="V8908" s="7" t="s">
        <v>33</v>
      </c>
      <c r="W8908" s="0" t="s">
        <v>9045</v>
      </c>
      <c r="X8908" s="0" t="s">
        <v>30</v>
      </c>
      <c r="Y8908" s="0" t="s">
        <v>30</v>
      </c>
      <c r="Z8908" s="7" t="s">
        <v>35</v>
      </c>
      <c r="AA8908" s="7" t="s">
        <v>35</v>
      </c>
      <c r="AB8908" s="0" t="s">
        <v>30</v>
      </c>
    </row>
    <row r="8909">
      <c r="A8909" s="6" t="s">
        <v>9047</v>
      </c>
      <c r="B8909" s="6" t="s">
        <v>49</v>
      </c>
      <c r="C8909" s="6" t="s">
        <v>29</v>
      </c>
      <c r="D8909" s="6" t="s">
        <v>30</v>
      </c>
      <c r="E8909" s="6" t="s">
        <v>30</v>
      </c>
      <c r="F8909" s="6" t="s">
        <v>30</v>
      </c>
      <c r="G8909" s="6" t="s">
        <v>30</v>
      </c>
      <c r="H8909" s="6" t="s">
        <v>30</v>
      </c>
      <c r="I8909" s="6" t="s">
        <v>30</v>
      </c>
      <c r="J8909" s="10" t="s">
        <v>30</v>
      </c>
      <c r="K8909" s="10" t="s">
        <v>30</v>
      </c>
      <c r="L8909" s="0" t="s">
        <v>712</v>
      </c>
      <c r="M8909" s="0">
        <v>0</v>
      </c>
      <c r="N8909" s="0">
        <v>0</v>
      </c>
      <c r="O8909" s="0">
        <v>0</v>
      </c>
      <c r="P8909" s="0" t="s">
        <v>30</v>
      </c>
      <c r="Q8909" s="0">
        <v>0</v>
      </c>
      <c r="R8909" s="7">
        <v>0</v>
      </c>
      <c r="S8909" s="7">
        <v>0</v>
      </c>
      <c r="T8909" s="7">
        <v>0</v>
      </c>
      <c r="U8909" s="7" t="s">
        <v>1844</v>
      </c>
      <c r="V8909" s="7" t="s">
        <v>33</v>
      </c>
      <c r="W8909" s="0" t="s">
        <v>9046</v>
      </c>
      <c r="X8909" s="0" t="s">
        <v>30</v>
      </c>
      <c r="Y8909" s="0" t="s">
        <v>30</v>
      </c>
      <c r="Z8909" s="7" t="s">
        <v>35</v>
      </c>
      <c r="AA8909" s="7" t="s">
        <v>35</v>
      </c>
      <c r="AB8909" s="0" t="s">
        <v>30</v>
      </c>
    </row>
    <row r="8910">
      <c r="A8910" s="6" t="s">
        <v>9048</v>
      </c>
      <c r="B8910" s="6" t="s">
        <v>29</v>
      </c>
      <c r="C8910" s="6" t="s">
        <v>29</v>
      </c>
      <c r="D8910" s="6" t="s">
        <v>30</v>
      </c>
      <c r="E8910" s="6" t="s">
        <v>30</v>
      </c>
      <c r="F8910" s="6" t="s">
        <v>30</v>
      </c>
      <c r="G8910" s="6" t="s">
        <v>30</v>
      </c>
      <c r="H8910" s="6" t="s">
        <v>30</v>
      </c>
      <c r="I8910" s="6" t="s">
        <v>30</v>
      </c>
      <c r="J8910" s="10" t="s">
        <v>30</v>
      </c>
      <c r="K8910" s="10" t="s">
        <v>30</v>
      </c>
      <c r="L8910" s="0" t="s">
        <v>2654</v>
      </c>
      <c r="M8910" s="0">
        <v>0</v>
      </c>
      <c r="N8910" s="0">
        <v>0</v>
      </c>
      <c r="O8910" s="0">
        <v>0</v>
      </c>
      <c r="P8910" s="0" t="s">
        <v>30</v>
      </c>
      <c r="Q8910" s="0">
        <v>0</v>
      </c>
      <c r="R8910" s="7">
        <v>0</v>
      </c>
      <c r="S8910" s="7">
        <v>0</v>
      </c>
      <c r="T8910" s="7">
        <v>0</v>
      </c>
      <c r="U8910" s="7" t="s">
        <v>51</v>
      </c>
      <c r="V8910" s="7" t="s">
        <v>33</v>
      </c>
      <c r="W8910" s="0" t="s">
        <v>8884</v>
      </c>
      <c r="X8910" s="0" t="s">
        <v>30</v>
      </c>
      <c r="Y8910" s="0" t="s">
        <v>30</v>
      </c>
      <c r="Z8910" s="7" t="s">
        <v>35</v>
      </c>
      <c r="AA8910" s="7" t="s">
        <v>35</v>
      </c>
      <c r="AB8910" s="0" t="s">
        <v>30</v>
      </c>
    </row>
    <row r="8911">
      <c r="A8911" s="6" t="s">
        <v>9049</v>
      </c>
      <c r="B8911" s="6" t="s">
        <v>29</v>
      </c>
      <c r="C8911" s="6" t="s">
        <v>29</v>
      </c>
      <c r="D8911" s="6" t="s">
        <v>30</v>
      </c>
      <c r="E8911" s="6" t="s">
        <v>30</v>
      </c>
      <c r="F8911" s="6" t="s">
        <v>30</v>
      </c>
      <c r="G8911" s="6" t="s">
        <v>30</v>
      </c>
      <c r="H8911" s="6" t="s">
        <v>30</v>
      </c>
      <c r="I8911" s="6" t="s">
        <v>30</v>
      </c>
      <c r="J8911" s="10" t="s">
        <v>30</v>
      </c>
      <c r="K8911" s="10" t="s">
        <v>30</v>
      </c>
      <c r="L8911" s="0" t="s">
        <v>1839</v>
      </c>
      <c r="M8911" s="0">
        <v>0</v>
      </c>
      <c r="N8911" s="0">
        <v>0</v>
      </c>
      <c r="O8911" s="0">
        <v>0</v>
      </c>
      <c r="P8911" s="0" t="s">
        <v>30</v>
      </c>
      <c r="Q8911" s="0">
        <v>0</v>
      </c>
      <c r="R8911" s="7">
        <v>0</v>
      </c>
      <c r="S8911" s="7">
        <v>0</v>
      </c>
      <c r="T8911" s="7">
        <v>0</v>
      </c>
      <c r="U8911" s="7" t="s">
        <v>207</v>
      </c>
      <c r="V8911" s="7" t="s">
        <v>33</v>
      </c>
      <c r="W8911" s="0" t="s">
        <v>9048</v>
      </c>
      <c r="X8911" s="0" t="s">
        <v>30</v>
      </c>
      <c r="Y8911" s="0" t="s">
        <v>30</v>
      </c>
      <c r="Z8911" s="7" t="s">
        <v>35</v>
      </c>
      <c r="AA8911" s="7" t="s">
        <v>35</v>
      </c>
      <c r="AB8911" s="0" t="s">
        <v>30</v>
      </c>
    </row>
    <row r="8912">
      <c r="A8912" s="6" t="s">
        <v>9050</v>
      </c>
      <c r="B8912" s="6" t="s">
        <v>29</v>
      </c>
      <c r="C8912" s="6" t="s">
        <v>29</v>
      </c>
      <c r="D8912" s="6" t="s">
        <v>30</v>
      </c>
      <c r="E8912" s="6" t="s">
        <v>30</v>
      </c>
      <c r="F8912" s="6" t="s">
        <v>30</v>
      </c>
      <c r="G8912" s="6" t="s">
        <v>30</v>
      </c>
      <c r="H8912" s="6" t="s">
        <v>30</v>
      </c>
      <c r="I8912" s="6" t="s">
        <v>30</v>
      </c>
      <c r="J8912" s="10" t="s">
        <v>30</v>
      </c>
      <c r="K8912" s="10" t="s">
        <v>30</v>
      </c>
      <c r="L8912" s="0" t="s">
        <v>1841</v>
      </c>
      <c r="M8912" s="0">
        <v>0</v>
      </c>
      <c r="N8912" s="0">
        <v>0</v>
      </c>
      <c r="O8912" s="0">
        <v>0</v>
      </c>
      <c r="P8912" s="0" t="s">
        <v>30</v>
      </c>
      <c r="Q8912" s="0">
        <v>0</v>
      </c>
      <c r="R8912" s="7">
        <v>0</v>
      </c>
      <c r="S8912" s="7">
        <v>0</v>
      </c>
      <c r="T8912" s="7">
        <v>0</v>
      </c>
      <c r="U8912" s="7" t="s">
        <v>1842</v>
      </c>
      <c r="V8912" s="7" t="s">
        <v>33</v>
      </c>
      <c r="W8912" s="0" t="s">
        <v>9049</v>
      </c>
      <c r="X8912" s="0" t="s">
        <v>30</v>
      </c>
      <c r="Y8912" s="0" t="s">
        <v>30</v>
      </c>
      <c r="Z8912" s="7" t="s">
        <v>35</v>
      </c>
      <c r="AA8912" s="7" t="s">
        <v>35</v>
      </c>
      <c r="AB8912" s="0" t="s">
        <v>30</v>
      </c>
    </row>
    <row r="8913">
      <c r="A8913" s="6" t="s">
        <v>9051</v>
      </c>
      <c r="B8913" s="6" t="s">
        <v>49</v>
      </c>
      <c r="C8913" s="6" t="s">
        <v>29</v>
      </c>
      <c r="D8913" s="6" t="s">
        <v>30</v>
      </c>
      <c r="E8913" s="6" t="s">
        <v>30</v>
      </c>
      <c r="F8913" s="6" t="s">
        <v>30</v>
      </c>
      <c r="G8913" s="6" t="s">
        <v>30</v>
      </c>
      <c r="H8913" s="6" t="s">
        <v>30</v>
      </c>
      <c r="I8913" s="6" t="s">
        <v>30</v>
      </c>
      <c r="J8913" s="10" t="s">
        <v>30</v>
      </c>
      <c r="K8913" s="10" t="s">
        <v>30</v>
      </c>
      <c r="L8913" s="0" t="s">
        <v>576</v>
      </c>
      <c r="M8913" s="0">
        <v>0</v>
      </c>
      <c r="N8913" s="0">
        <v>0</v>
      </c>
      <c r="O8913" s="0">
        <v>0</v>
      </c>
      <c r="P8913" s="0" t="s">
        <v>30</v>
      </c>
      <c r="Q8913" s="0">
        <v>0</v>
      </c>
      <c r="R8913" s="7">
        <v>0</v>
      </c>
      <c r="S8913" s="7">
        <v>0</v>
      </c>
      <c r="T8913" s="7">
        <v>0</v>
      </c>
      <c r="U8913" s="7" t="s">
        <v>1844</v>
      </c>
      <c r="V8913" s="7" t="s">
        <v>33</v>
      </c>
      <c r="W8913" s="0" t="s">
        <v>9050</v>
      </c>
      <c r="X8913" s="0" t="s">
        <v>30</v>
      </c>
      <c r="Y8913" s="0" t="s">
        <v>30</v>
      </c>
      <c r="Z8913" s="7" t="s">
        <v>35</v>
      </c>
      <c r="AA8913" s="7" t="s">
        <v>35</v>
      </c>
      <c r="AB8913" s="0" t="s">
        <v>30</v>
      </c>
    </row>
    <row r="8914">
      <c r="A8914" s="6" t="s">
        <v>9052</v>
      </c>
      <c r="B8914" s="6" t="s">
        <v>29</v>
      </c>
      <c r="C8914" s="6" t="s">
        <v>29</v>
      </c>
      <c r="D8914" s="6" t="s">
        <v>30</v>
      </c>
      <c r="E8914" s="6" t="s">
        <v>30</v>
      </c>
      <c r="F8914" s="6" t="s">
        <v>30</v>
      </c>
      <c r="G8914" s="6" t="s">
        <v>30</v>
      </c>
      <c r="H8914" s="6" t="s">
        <v>30</v>
      </c>
      <c r="I8914" s="6" t="s">
        <v>30</v>
      </c>
      <c r="J8914" s="10" t="s">
        <v>30</v>
      </c>
      <c r="K8914" s="10" t="s">
        <v>30</v>
      </c>
      <c r="L8914" s="0" t="s">
        <v>2659</v>
      </c>
      <c r="M8914" s="0">
        <v>0</v>
      </c>
      <c r="N8914" s="0">
        <v>0</v>
      </c>
      <c r="O8914" s="0">
        <v>0</v>
      </c>
      <c r="P8914" s="0" t="s">
        <v>30</v>
      </c>
      <c r="Q8914" s="0">
        <v>0</v>
      </c>
      <c r="R8914" s="7">
        <v>0</v>
      </c>
      <c r="S8914" s="7">
        <v>0</v>
      </c>
      <c r="T8914" s="7">
        <v>0</v>
      </c>
      <c r="U8914" s="7" t="s">
        <v>51</v>
      </c>
      <c r="V8914" s="7" t="s">
        <v>33</v>
      </c>
      <c r="W8914" s="0" t="s">
        <v>8884</v>
      </c>
      <c r="X8914" s="0" t="s">
        <v>30</v>
      </c>
      <c r="Y8914" s="0" t="s">
        <v>30</v>
      </c>
      <c r="Z8914" s="7" t="s">
        <v>35</v>
      </c>
      <c r="AA8914" s="7" t="s">
        <v>35</v>
      </c>
      <c r="AB8914" s="0" t="s">
        <v>30</v>
      </c>
    </row>
    <row r="8915">
      <c r="A8915" s="6" t="s">
        <v>9053</v>
      </c>
      <c r="B8915" s="6" t="s">
        <v>29</v>
      </c>
      <c r="C8915" s="6" t="s">
        <v>29</v>
      </c>
      <c r="D8915" s="6" t="s">
        <v>30</v>
      </c>
      <c r="E8915" s="6" t="s">
        <v>30</v>
      </c>
      <c r="F8915" s="6" t="s">
        <v>30</v>
      </c>
      <c r="G8915" s="6" t="s">
        <v>30</v>
      </c>
      <c r="H8915" s="6" t="s">
        <v>30</v>
      </c>
      <c r="I8915" s="6" t="s">
        <v>30</v>
      </c>
      <c r="J8915" s="10" t="s">
        <v>30</v>
      </c>
      <c r="K8915" s="10" t="s">
        <v>30</v>
      </c>
      <c r="L8915" s="0" t="s">
        <v>1839</v>
      </c>
      <c r="M8915" s="0">
        <v>0</v>
      </c>
      <c r="N8915" s="0">
        <v>0</v>
      </c>
      <c r="O8915" s="0">
        <v>0</v>
      </c>
      <c r="P8915" s="0" t="s">
        <v>30</v>
      </c>
      <c r="Q8915" s="0">
        <v>0</v>
      </c>
      <c r="R8915" s="7">
        <v>0</v>
      </c>
      <c r="S8915" s="7">
        <v>0</v>
      </c>
      <c r="T8915" s="7">
        <v>0</v>
      </c>
      <c r="U8915" s="7" t="s">
        <v>207</v>
      </c>
      <c r="V8915" s="7" t="s">
        <v>33</v>
      </c>
      <c r="W8915" s="0" t="s">
        <v>9052</v>
      </c>
      <c r="X8915" s="0" t="s">
        <v>30</v>
      </c>
      <c r="Y8915" s="0" t="s">
        <v>30</v>
      </c>
      <c r="Z8915" s="7" t="s">
        <v>35</v>
      </c>
      <c r="AA8915" s="7" t="s">
        <v>35</v>
      </c>
      <c r="AB8915" s="0" t="s">
        <v>30</v>
      </c>
    </row>
    <row r="8916">
      <c r="A8916" s="6" t="s">
        <v>9054</v>
      </c>
      <c r="B8916" s="6" t="s">
        <v>29</v>
      </c>
      <c r="C8916" s="6" t="s">
        <v>29</v>
      </c>
      <c r="D8916" s="6" t="s">
        <v>30</v>
      </c>
      <c r="E8916" s="6" t="s">
        <v>30</v>
      </c>
      <c r="F8916" s="6" t="s">
        <v>30</v>
      </c>
      <c r="G8916" s="6" t="s">
        <v>30</v>
      </c>
      <c r="H8916" s="6" t="s">
        <v>30</v>
      </c>
      <c r="I8916" s="6" t="s">
        <v>30</v>
      </c>
      <c r="J8916" s="10" t="s">
        <v>30</v>
      </c>
      <c r="K8916" s="10" t="s">
        <v>30</v>
      </c>
      <c r="L8916" s="0" t="s">
        <v>1841</v>
      </c>
      <c r="M8916" s="0">
        <v>0</v>
      </c>
      <c r="N8916" s="0">
        <v>0</v>
      </c>
      <c r="O8916" s="0">
        <v>0</v>
      </c>
      <c r="P8916" s="0" t="s">
        <v>30</v>
      </c>
      <c r="Q8916" s="0">
        <v>0</v>
      </c>
      <c r="R8916" s="7">
        <v>0</v>
      </c>
      <c r="S8916" s="7">
        <v>0</v>
      </c>
      <c r="T8916" s="7">
        <v>0</v>
      </c>
      <c r="U8916" s="7" t="s">
        <v>1842</v>
      </c>
      <c r="V8916" s="7" t="s">
        <v>33</v>
      </c>
      <c r="W8916" s="0" t="s">
        <v>9053</v>
      </c>
      <c r="X8916" s="0" t="s">
        <v>30</v>
      </c>
      <c r="Y8916" s="0" t="s">
        <v>30</v>
      </c>
      <c r="Z8916" s="7" t="s">
        <v>35</v>
      </c>
      <c r="AA8916" s="7" t="s">
        <v>35</v>
      </c>
      <c r="AB8916" s="0" t="s">
        <v>30</v>
      </c>
    </row>
    <row r="8917">
      <c r="A8917" s="6" t="s">
        <v>9055</v>
      </c>
      <c r="B8917" s="6" t="s">
        <v>49</v>
      </c>
      <c r="C8917" s="6" t="s">
        <v>29</v>
      </c>
      <c r="D8917" s="6" t="s">
        <v>30</v>
      </c>
      <c r="E8917" s="6" t="s">
        <v>30</v>
      </c>
      <c r="F8917" s="6" t="s">
        <v>30</v>
      </c>
      <c r="G8917" s="6" t="s">
        <v>30</v>
      </c>
      <c r="H8917" s="6" t="s">
        <v>30</v>
      </c>
      <c r="I8917" s="6" t="s">
        <v>30</v>
      </c>
      <c r="J8917" s="10" t="s">
        <v>30</v>
      </c>
      <c r="K8917" s="10" t="s">
        <v>30</v>
      </c>
      <c r="L8917" s="0" t="s">
        <v>576</v>
      </c>
      <c r="M8917" s="0">
        <v>0</v>
      </c>
      <c r="N8917" s="0">
        <v>0</v>
      </c>
      <c r="O8917" s="0">
        <v>0</v>
      </c>
      <c r="P8917" s="0" t="s">
        <v>30</v>
      </c>
      <c r="Q8917" s="0">
        <v>0</v>
      </c>
      <c r="R8917" s="7">
        <v>0</v>
      </c>
      <c r="S8917" s="7">
        <v>0</v>
      </c>
      <c r="T8917" s="7">
        <v>0</v>
      </c>
      <c r="U8917" s="7" t="s">
        <v>1844</v>
      </c>
      <c r="V8917" s="7" t="s">
        <v>33</v>
      </c>
      <c r="W8917" s="0" t="s">
        <v>9054</v>
      </c>
      <c r="X8917" s="0" t="s">
        <v>30</v>
      </c>
      <c r="Y8917" s="0" t="s">
        <v>30</v>
      </c>
      <c r="Z8917" s="7" t="s">
        <v>35</v>
      </c>
      <c r="AA8917" s="7" t="s">
        <v>35</v>
      </c>
      <c r="AB8917" s="0" t="s">
        <v>30</v>
      </c>
    </row>
    <row r="8918">
      <c r="A8918" s="6" t="s">
        <v>9056</v>
      </c>
      <c r="B8918" s="6" t="s">
        <v>29</v>
      </c>
      <c r="C8918" s="6" t="s">
        <v>29</v>
      </c>
      <c r="D8918" s="6" t="s">
        <v>30</v>
      </c>
      <c r="E8918" s="6" t="s">
        <v>30</v>
      </c>
      <c r="F8918" s="6" t="s">
        <v>30</v>
      </c>
      <c r="G8918" s="6" t="s">
        <v>30</v>
      </c>
      <c r="H8918" s="6" t="s">
        <v>30</v>
      </c>
      <c r="I8918" s="6" t="s">
        <v>30</v>
      </c>
      <c r="J8918" s="10" t="s">
        <v>30</v>
      </c>
      <c r="K8918" s="10" t="s">
        <v>30</v>
      </c>
      <c r="L8918" s="0" t="s">
        <v>1854</v>
      </c>
      <c r="M8918" s="0">
        <v>0</v>
      </c>
      <c r="N8918" s="0">
        <v>0</v>
      </c>
      <c r="O8918" s="0">
        <v>0</v>
      </c>
      <c r="P8918" s="0" t="s">
        <v>30</v>
      </c>
      <c r="Q8918" s="0">
        <v>0</v>
      </c>
      <c r="R8918" s="7">
        <v>0</v>
      </c>
      <c r="S8918" s="7">
        <v>0</v>
      </c>
      <c r="T8918" s="7">
        <v>0</v>
      </c>
      <c r="U8918" s="7" t="s">
        <v>207</v>
      </c>
      <c r="V8918" s="7" t="s">
        <v>33</v>
      </c>
      <c r="W8918" s="0" t="s">
        <v>9052</v>
      </c>
      <c r="X8918" s="0" t="s">
        <v>30</v>
      </c>
      <c r="Y8918" s="0" t="s">
        <v>30</v>
      </c>
      <c r="Z8918" s="7" t="s">
        <v>35</v>
      </c>
      <c r="AA8918" s="7" t="s">
        <v>35</v>
      </c>
      <c r="AB8918" s="0" t="s">
        <v>30</v>
      </c>
    </row>
    <row r="8919">
      <c r="A8919" s="6" t="s">
        <v>9057</v>
      </c>
      <c r="B8919" s="6" t="s">
        <v>29</v>
      </c>
      <c r="C8919" s="6" t="s">
        <v>29</v>
      </c>
      <c r="D8919" s="6" t="s">
        <v>30</v>
      </c>
      <c r="E8919" s="6" t="s">
        <v>30</v>
      </c>
      <c r="F8919" s="6" t="s">
        <v>30</v>
      </c>
      <c r="G8919" s="6" t="s">
        <v>30</v>
      </c>
      <c r="H8919" s="6" t="s">
        <v>30</v>
      </c>
      <c r="I8919" s="6" t="s">
        <v>30</v>
      </c>
      <c r="J8919" s="10" t="s">
        <v>30</v>
      </c>
      <c r="K8919" s="10" t="s">
        <v>30</v>
      </c>
      <c r="L8919" s="0" t="s">
        <v>1856</v>
      </c>
      <c r="M8919" s="0">
        <v>0</v>
      </c>
      <c r="N8919" s="0">
        <v>0</v>
      </c>
      <c r="O8919" s="0">
        <v>0</v>
      </c>
      <c r="P8919" s="0" t="s">
        <v>30</v>
      </c>
      <c r="Q8919" s="0">
        <v>0</v>
      </c>
      <c r="R8919" s="7">
        <v>0</v>
      </c>
      <c r="S8919" s="7">
        <v>0</v>
      </c>
      <c r="T8919" s="7">
        <v>0</v>
      </c>
      <c r="U8919" s="7" t="s">
        <v>1842</v>
      </c>
      <c r="V8919" s="7" t="s">
        <v>33</v>
      </c>
      <c r="W8919" s="0" t="s">
        <v>9056</v>
      </c>
      <c r="X8919" s="0" t="s">
        <v>30</v>
      </c>
      <c r="Y8919" s="0" t="s">
        <v>30</v>
      </c>
      <c r="Z8919" s="7" t="s">
        <v>35</v>
      </c>
      <c r="AA8919" s="7" t="s">
        <v>35</v>
      </c>
      <c r="AB8919" s="0" t="s">
        <v>30</v>
      </c>
    </row>
    <row r="8920">
      <c r="A8920" s="6" t="s">
        <v>9058</v>
      </c>
      <c r="B8920" s="6" t="s">
        <v>49</v>
      </c>
      <c r="C8920" s="6" t="s">
        <v>29</v>
      </c>
      <c r="D8920" s="6" t="s">
        <v>30</v>
      </c>
      <c r="E8920" s="6" t="s">
        <v>30</v>
      </c>
      <c r="F8920" s="6" t="s">
        <v>30</v>
      </c>
      <c r="G8920" s="6" t="s">
        <v>30</v>
      </c>
      <c r="H8920" s="6" t="s">
        <v>30</v>
      </c>
      <c r="I8920" s="6" t="s">
        <v>30</v>
      </c>
      <c r="J8920" s="10" t="s">
        <v>30</v>
      </c>
      <c r="K8920" s="10" t="s">
        <v>30</v>
      </c>
      <c r="L8920" s="0" t="s">
        <v>1858</v>
      </c>
      <c r="M8920" s="0">
        <v>0</v>
      </c>
      <c r="N8920" s="0">
        <v>0</v>
      </c>
      <c r="O8920" s="0">
        <v>0</v>
      </c>
      <c r="P8920" s="0" t="s">
        <v>30</v>
      </c>
      <c r="Q8920" s="0">
        <v>0</v>
      </c>
      <c r="R8920" s="7">
        <v>0</v>
      </c>
      <c r="S8920" s="7">
        <v>0</v>
      </c>
      <c r="T8920" s="7">
        <v>0</v>
      </c>
      <c r="U8920" s="7" t="s">
        <v>1844</v>
      </c>
      <c r="V8920" s="7" t="s">
        <v>33</v>
      </c>
      <c r="W8920" s="0" t="s">
        <v>9057</v>
      </c>
      <c r="X8920" s="0" t="s">
        <v>30</v>
      </c>
      <c r="Y8920" s="0" t="s">
        <v>30</v>
      </c>
      <c r="Z8920" s="7" t="s">
        <v>35</v>
      </c>
      <c r="AA8920" s="7" t="s">
        <v>35</v>
      </c>
      <c r="AB8920" s="0" t="s">
        <v>30</v>
      </c>
    </row>
    <row r="8921">
      <c r="A8921" s="6" t="s">
        <v>9059</v>
      </c>
      <c r="B8921" s="6" t="s">
        <v>29</v>
      </c>
      <c r="C8921" s="6" t="s">
        <v>29</v>
      </c>
      <c r="D8921" s="6" t="s">
        <v>30</v>
      </c>
      <c r="E8921" s="6" t="s">
        <v>30</v>
      </c>
      <c r="F8921" s="6" t="s">
        <v>30</v>
      </c>
      <c r="G8921" s="6" t="s">
        <v>30</v>
      </c>
      <c r="H8921" s="6" t="s">
        <v>30</v>
      </c>
      <c r="I8921" s="6" t="s">
        <v>30</v>
      </c>
      <c r="J8921" s="10" t="s">
        <v>30</v>
      </c>
      <c r="K8921" s="10" t="s">
        <v>30</v>
      </c>
      <c r="L8921" s="0" t="s">
        <v>2667</v>
      </c>
      <c r="M8921" s="0">
        <v>0</v>
      </c>
      <c r="N8921" s="0">
        <v>0</v>
      </c>
      <c r="O8921" s="0">
        <v>0</v>
      </c>
      <c r="P8921" s="0" t="s">
        <v>30</v>
      </c>
      <c r="Q8921" s="0">
        <v>101821.32</v>
      </c>
      <c r="R8921" s="7">
        <v>9198.8</v>
      </c>
      <c r="S8921" s="7">
        <v>0</v>
      </c>
      <c r="T8921" s="7">
        <v>111020.12</v>
      </c>
      <c r="U8921" s="7" t="s">
        <v>51</v>
      </c>
      <c r="V8921" s="7" t="s">
        <v>33</v>
      </c>
      <c r="W8921" s="0" t="s">
        <v>8884</v>
      </c>
      <c r="X8921" s="0" t="s">
        <v>30</v>
      </c>
      <c r="Y8921" s="0" t="s">
        <v>30</v>
      </c>
      <c r="Z8921" s="7" t="s">
        <v>35</v>
      </c>
      <c r="AA8921" s="7" t="s">
        <v>35</v>
      </c>
      <c r="AB8921" s="0" t="s">
        <v>30</v>
      </c>
    </row>
    <row r="8922">
      <c r="A8922" s="6" t="s">
        <v>9060</v>
      </c>
      <c r="B8922" s="6" t="s">
        <v>29</v>
      </c>
      <c r="C8922" s="6" t="s">
        <v>29</v>
      </c>
      <c r="D8922" s="6" t="s">
        <v>30</v>
      </c>
      <c r="E8922" s="6" t="s">
        <v>30</v>
      </c>
      <c r="F8922" s="6" t="s">
        <v>30</v>
      </c>
      <c r="G8922" s="6" t="s">
        <v>30</v>
      </c>
      <c r="H8922" s="6" t="s">
        <v>30</v>
      </c>
      <c r="I8922" s="6" t="s">
        <v>30</v>
      </c>
      <c r="J8922" s="10" t="s">
        <v>30</v>
      </c>
      <c r="K8922" s="10" t="s">
        <v>30</v>
      </c>
      <c r="L8922" s="0" t="s">
        <v>1839</v>
      </c>
      <c r="M8922" s="0">
        <v>0</v>
      </c>
      <c r="N8922" s="0">
        <v>0</v>
      </c>
      <c r="O8922" s="0">
        <v>0</v>
      </c>
      <c r="P8922" s="0" t="s">
        <v>30</v>
      </c>
      <c r="Q8922" s="0">
        <v>0</v>
      </c>
      <c r="R8922" s="7">
        <v>0</v>
      </c>
      <c r="S8922" s="7">
        <v>0</v>
      </c>
      <c r="T8922" s="7">
        <v>0</v>
      </c>
      <c r="U8922" s="7" t="s">
        <v>207</v>
      </c>
      <c r="V8922" s="7" t="s">
        <v>33</v>
      </c>
      <c r="W8922" s="0" t="s">
        <v>9059</v>
      </c>
      <c r="X8922" s="0" t="s">
        <v>30</v>
      </c>
      <c r="Y8922" s="0" t="s">
        <v>30</v>
      </c>
      <c r="Z8922" s="7" t="s">
        <v>35</v>
      </c>
      <c r="AA8922" s="7" t="s">
        <v>35</v>
      </c>
      <c r="AB8922" s="0" t="s">
        <v>30</v>
      </c>
    </row>
    <row r="8923">
      <c r="A8923" s="6" t="s">
        <v>9061</v>
      </c>
      <c r="B8923" s="6" t="s">
        <v>29</v>
      </c>
      <c r="C8923" s="6" t="s">
        <v>29</v>
      </c>
      <c r="D8923" s="6" t="s">
        <v>30</v>
      </c>
      <c r="E8923" s="6" t="s">
        <v>30</v>
      </c>
      <c r="F8923" s="6" t="s">
        <v>30</v>
      </c>
      <c r="G8923" s="6" t="s">
        <v>30</v>
      </c>
      <c r="H8923" s="6" t="s">
        <v>30</v>
      </c>
      <c r="I8923" s="6" t="s">
        <v>30</v>
      </c>
      <c r="J8923" s="10" t="s">
        <v>30</v>
      </c>
      <c r="K8923" s="10" t="s">
        <v>30</v>
      </c>
      <c r="L8923" s="0" t="s">
        <v>1841</v>
      </c>
      <c r="M8923" s="0">
        <v>0</v>
      </c>
      <c r="N8923" s="0">
        <v>0</v>
      </c>
      <c r="O8923" s="0">
        <v>0</v>
      </c>
      <c r="P8923" s="0" t="s">
        <v>30</v>
      </c>
      <c r="Q8923" s="0">
        <v>0</v>
      </c>
      <c r="R8923" s="7">
        <v>0</v>
      </c>
      <c r="S8923" s="7">
        <v>0</v>
      </c>
      <c r="T8923" s="7">
        <v>0</v>
      </c>
      <c r="U8923" s="7" t="s">
        <v>1842</v>
      </c>
      <c r="V8923" s="7" t="s">
        <v>33</v>
      </c>
      <c r="W8923" s="0" t="s">
        <v>9060</v>
      </c>
      <c r="X8923" s="0" t="s">
        <v>30</v>
      </c>
      <c r="Y8923" s="0" t="s">
        <v>30</v>
      </c>
      <c r="Z8923" s="7" t="s">
        <v>35</v>
      </c>
      <c r="AA8923" s="7" t="s">
        <v>35</v>
      </c>
      <c r="AB8923" s="0" t="s">
        <v>30</v>
      </c>
    </row>
    <row r="8924">
      <c r="A8924" s="6" t="s">
        <v>9062</v>
      </c>
      <c r="B8924" s="6" t="s">
        <v>49</v>
      </c>
      <c r="C8924" s="6" t="s">
        <v>29</v>
      </c>
      <c r="D8924" s="6" t="s">
        <v>30</v>
      </c>
      <c r="E8924" s="6" t="s">
        <v>30</v>
      </c>
      <c r="F8924" s="6" t="s">
        <v>30</v>
      </c>
      <c r="G8924" s="6" t="s">
        <v>30</v>
      </c>
      <c r="H8924" s="6" t="s">
        <v>30</v>
      </c>
      <c r="I8924" s="6" t="s">
        <v>30</v>
      </c>
      <c r="J8924" s="10" t="s">
        <v>30</v>
      </c>
      <c r="K8924" s="10" t="s">
        <v>30</v>
      </c>
      <c r="L8924" s="0" t="s">
        <v>576</v>
      </c>
      <c r="M8924" s="0">
        <v>0</v>
      </c>
      <c r="N8924" s="0">
        <v>0</v>
      </c>
      <c r="O8924" s="0">
        <v>0</v>
      </c>
      <c r="P8924" s="0" t="s">
        <v>30</v>
      </c>
      <c r="Q8924" s="0">
        <v>0</v>
      </c>
      <c r="R8924" s="7">
        <v>0</v>
      </c>
      <c r="S8924" s="7">
        <v>0</v>
      </c>
      <c r="T8924" s="7">
        <v>0</v>
      </c>
      <c r="U8924" s="7" t="s">
        <v>1844</v>
      </c>
      <c r="V8924" s="7" t="s">
        <v>33</v>
      </c>
      <c r="W8924" s="0" t="s">
        <v>9061</v>
      </c>
      <c r="X8924" s="0" t="s">
        <v>30</v>
      </c>
      <c r="Y8924" s="0" t="s">
        <v>30</v>
      </c>
      <c r="Z8924" s="7" t="s">
        <v>35</v>
      </c>
      <c r="AA8924" s="7" t="s">
        <v>35</v>
      </c>
      <c r="AB8924" s="0" t="s">
        <v>30</v>
      </c>
    </row>
    <row r="8925">
      <c r="A8925" s="6" t="s">
        <v>9063</v>
      </c>
      <c r="B8925" s="6" t="s">
        <v>29</v>
      </c>
      <c r="C8925" s="6" t="s">
        <v>29</v>
      </c>
      <c r="D8925" s="6" t="s">
        <v>30</v>
      </c>
      <c r="E8925" s="6" t="s">
        <v>30</v>
      </c>
      <c r="F8925" s="6" t="s">
        <v>30</v>
      </c>
      <c r="G8925" s="6" t="s">
        <v>30</v>
      </c>
      <c r="H8925" s="6" t="s">
        <v>30</v>
      </c>
      <c r="I8925" s="6" t="s">
        <v>30</v>
      </c>
      <c r="J8925" s="10" t="s">
        <v>30</v>
      </c>
      <c r="K8925" s="10" t="s">
        <v>30</v>
      </c>
      <c r="L8925" s="0" t="s">
        <v>1851</v>
      </c>
      <c r="M8925" s="0">
        <v>0</v>
      </c>
      <c r="N8925" s="0">
        <v>0</v>
      </c>
      <c r="O8925" s="0">
        <v>0</v>
      </c>
      <c r="P8925" s="0" t="s">
        <v>30</v>
      </c>
      <c r="Q8925" s="0">
        <v>0</v>
      </c>
      <c r="R8925" s="7">
        <v>0</v>
      </c>
      <c r="S8925" s="7">
        <v>0</v>
      </c>
      <c r="T8925" s="7">
        <v>0</v>
      </c>
      <c r="U8925" s="7" t="s">
        <v>1842</v>
      </c>
      <c r="V8925" s="7" t="s">
        <v>33</v>
      </c>
      <c r="W8925" s="0" t="s">
        <v>9060</v>
      </c>
      <c r="X8925" s="0" t="s">
        <v>30</v>
      </c>
      <c r="Y8925" s="0" t="s">
        <v>30</v>
      </c>
      <c r="Z8925" s="7" t="s">
        <v>35</v>
      </c>
      <c r="AA8925" s="7" t="s">
        <v>35</v>
      </c>
      <c r="AB8925" s="0" t="s">
        <v>30</v>
      </c>
    </row>
    <row r="8926">
      <c r="A8926" s="6" t="s">
        <v>9064</v>
      </c>
      <c r="B8926" s="6" t="s">
        <v>49</v>
      </c>
      <c r="C8926" s="6" t="s">
        <v>29</v>
      </c>
      <c r="D8926" s="6" t="s">
        <v>30</v>
      </c>
      <c r="E8926" s="6" t="s">
        <v>30</v>
      </c>
      <c r="F8926" s="6" t="s">
        <v>30</v>
      </c>
      <c r="G8926" s="6" t="s">
        <v>30</v>
      </c>
      <c r="H8926" s="6" t="s">
        <v>30</v>
      </c>
      <c r="I8926" s="6" t="s">
        <v>30</v>
      </c>
      <c r="J8926" s="10" t="s">
        <v>30</v>
      </c>
      <c r="K8926" s="10" t="s">
        <v>30</v>
      </c>
      <c r="L8926" s="0" t="s">
        <v>1851</v>
      </c>
      <c r="M8926" s="0">
        <v>0</v>
      </c>
      <c r="N8926" s="0">
        <v>0</v>
      </c>
      <c r="O8926" s="0">
        <v>0</v>
      </c>
      <c r="P8926" s="0" t="s">
        <v>30</v>
      </c>
      <c r="Q8926" s="0">
        <v>0</v>
      </c>
      <c r="R8926" s="7">
        <v>0</v>
      </c>
      <c r="S8926" s="7">
        <v>0</v>
      </c>
      <c r="T8926" s="7">
        <v>0</v>
      </c>
      <c r="U8926" s="7" t="s">
        <v>1844</v>
      </c>
      <c r="V8926" s="7" t="s">
        <v>33</v>
      </c>
      <c r="W8926" s="0" t="s">
        <v>9063</v>
      </c>
      <c r="X8926" s="0" t="s">
        <v>30</v>
      </c>
      <c r="Y8926" s="0" t="s">
        <v>30</v>
      </c>
      <c r="Z8926" s="7" t="s">
        <v>35</v>
      </c>
      <c r="AA8926" s="7" t="s">
        <v>35</v>
      </c>
      <c r="AB8926" s="0" t="s">
        <v>30</v>
      </c>
    </row>
    <row r="8927">
      <c r="A8927" s="6" t="s">
        <v>9065</v>
      </c>
      <c r="B8927" s="6" t="s">
        <v>29</v>
      </c>
      <c r="C8927" s="6" t="s">
        <v>29</v>
      </c>
      <c r="D8927" s="6" t="s">
        <v>30</v>
      </c>
      <c r="E8927" s="6" t="s">
        <v>30</v>
      </c>
      <c r="F8927" s="6" t="s">
        <v>30</v>
      </c>
      <c r="G8927" s="6" t="s">
        <v>30</v>
      </c>
      <c r="H8927" s="6" t="s">
        <v>30</v>
      </c>
      <c r="I8927" s="6" t="s">
        <v>30</v>
      </c>
      <c r="J8927" s="10" t="s">
        <v>30</v>
      </c>
      <c r="K8927" s="10" t="s">
        <v>30</v>
      </c>
      <c r="L8927" s="0" t="s">
        <v>1854</v>
      </c>
      <c r="M8927" s="0">
        <v>0</v>
      </c>
      <c r="N8927" s="0">
        <v>0</v>
      </c>
      <c r="O8927" s="0">
        <v>0</v>
      </c>
      <c r="P8927" s="0" t="s">
        <v>30</v>
      </c>
      <c r="Q8927" s="0">
        <v>101821.32</v>
      </c>
      <c r="R8927" s="7">
        <v>9198.8</v>
      </c>
      <c r="S8927" s="7">
        <v>0</v>
      </c>
      <c r="T8927" s="7">
        <v>111020.12</v>
      </c>
      <c r="U8927" s="7" t="s">
        <v>207</v>
      </c>
      <c r="V8927" s="7" t="s">
        <v>33</v>
      </c>
      <c r="W8927" s="0" t="s">
        <v>9059</v>
      </c>
      <c r="X8927" s="0" t="s">
        <v>30</v>
      </c>
      <c r="Y8927" s="0" t="s">
        <v>30</v>
      </c>
      <c r="Z8927" s="7" t="s">
        <v>35</v>
      </c>
      <c r="AA8927" s="7" t="s">
        <v>35</v>
      </c>
      <c r="AB8927" s="0" t="s">
        <v>30</v>
      </c>
    </row>
    <row r="8928">
      <c r="A8928" s="6" t="s">
        <v>9066</v>
      </c>
      <c r="B8928" s="6" t="s">
        <v>29</v>
      </c>
      <c r="C8928" s="6" t="s">
        <v>29</v>
      </c>
      <c r="D8928" s="6" t="s">
        <v>30</v>
      </c>
      <c r="E8928" s="6" t="s">
        <v>30</v>
      </c>
      <c r="F8928" s="6" t="s">
        <v>30</v>
      </c>
      <c r="G8928" s="6" t="s">
        <v>30</v>
      </c>
      <c r="H8928" s="6" t="s">
        <v>30</v>
      </c>
      <c r="I8928" s="6" t="s">
        <v>30</v>
      </c>
      <c r="J8928" s="10" t="s">
        <v>30</v>
      </c>
      <c r="K8928" s="10" t="s">
        <v>30</v>
      </c>
      <c r="L8928" s="0" t="s">
        <v>1856</v>
      </c>
      <c r="M8928" s="0">
        <v>0</v>
      </c>
      <c r="N8928" s="0">
        <v>0</v>
      </c>
      <c r="O8928" s="0">
        <v>0</v>
      </c>
      <c r="P8928" s="0" t="s">
        <v>30</v>
      </c>
      <c r="Q8928" s="0">
        <v>101821.32</v>
      </c>
      <c r="R8928" s="7">
        <v>9198.8</v>
      </c>
      <c r="S8928" s="7">
        <v>0</v>
      </c>
      <c r="T8928" s="7">
        <v>111020.12</v>
      </c>
      <c r="U8928" s="7" t="s">
        <v>1842</v>
      </c>
      <c r="V8928" s="7" t="s">
        <v>33</v>
      </c>
      <c r="W8928" s="0" t="s">
        <v>9065</v>
      </c>
      <c r="X8928" s="0" t="s">
        <v>30</v>
      </c>
      <c r="Y8928" s="0" t="s">
        <v>30</v>
      </c>
      <c r="Z8928" s="7" t="s">
        <v>35</v>
      </c>
      <c r="AA8928" s="7" t="s">
        <v>35</v>
      </c>
      <c r="AB8928" s="0" t="s">
        <v>30</v>
      </c>
    </row>
    <row r="8929">
      <c r="A8929" s="6" t="s">
        <v>9067</v>
      </c>
      <c r="B8929" s="6" t="s">
        <v>49</v>
      </c>
      <c r="C8929" s="6" t="s">
        <v>29</v>
      </c>
      <c r="D8929" s="6" t="s">
        <v>30</v>
      </c>
      <c r="E8929" s="6" t="s">
        <v>30</v>
      </c>
      <c r="F8929" s="6" t="s">
        <v>30</v>
      </c>
      <c r="G8929" s="6" t="s">
        <v>30</v>
      </c>
      <c r="H8929" s="6" t="s">
        <v>30</v>
      </c>
      <c r="I8929" s="6" t="s">
        <v>30</v>
      </c>
      <c r="J8929" s="10" t="s">
        <v>30</v>
      </c>
      <c r="K8929" s="10" t="s">
        <v>30</v>
      </c>
      <c r="L8929" s="0" t="s">
        <v>1858</v>
      </c>
      <c r="M8929" s="0">
        <v>0</v>
      </c>
      <c r="N8929" s="0">
        <v>0</v>
      </c>
      <c r="O8929" s="0">
        <v>0</v>
      </c>
      <c r="P8929" s="0" t="s">
        <v>30</v>
      </c>
      <c r="Q8929" s="0">
        <v>101821.32</v>
      </c>
      <c r="R8929" s="7">
        <v>9198.8</v>
      </c>
      <c r="S8929" s="7">
        <v>0</v>
      </c>
      <c r="T8929" s="7">
        <v>111020.12</v>
      </c>
      <c r="U8929" s="7" t="s">
        <v>1844</v>
      </c>
      <c r="V8929" s="7" t="s">
        <v>33</v>
      </c>
      <c r="W8929" s="0" t="s">
        <v>9066</v>
      </c>
      <c r="X8929" s="0" t="s">
        <v>30</v>
      </c>
      <c r="Y8929" s="0" t="s">
        <v>30</v>
      </c>
      <c r="Z8929" s="7" t="s">
        <v>35</v>
      </c>
      <c r="AA8929" s="7" t="s">
        <v>35</v>
      </c>
      <c r="AB8929" s="0" t="s">
        <v>30</v>
      </c>
    </row>
    <row r="8930">
      <c r="A8930" s="6" t="s">
        <v>9067</v>
      </c>
      <c r="B8930" s="6" t="s">
        <v>30</v>
      </c>
      <c r="C8930" s="6" t="s">
        <v>30</v>
      </c>
      <c r="D8930" s="6">
        <v>2022</v>
      </c>
      <c r="E8930" s="6">
        <v>3</v>
      </c>
      <c r="F8930" s="6" t="s">
        <v>33</v>
      </c>
      <c r="G8930" s="6" t="s">
        <v>71</v>
      </c>
      <c r="H8930" s="6">
        <v>4</v>
      </c>
      <c r="I8930" s="6">
        <v>0</v>
      </c>
      <c r="J8930" s="10">
        <v>44621</v>
      </c>
      <c r="K8930" s="10" t="s">
        <v>74</v>
      </c>
      <c r="L8930" s="0" t="s">
        <v>7393</v>
      </c>
      <c r="M8930" s="0">
        <v>2941</v>
      </c>
      <c r="N8930" s="0">
        <v>7</v>
      </c>
      <c r="O8930" s="0">
        <v>0</v>
      </c>
      <c r="P8930" s="0" t="s">
        <v>30</v>
      </c>
      <c r="Q8930" s="0">
        <v>0</v>
      </c>
      <c r="R8930" s="7">
        <v>9198.8</v>
      </c>
      <c r="S8930" s="7">
        <v>0</v>
      </c>
      <c r="T8930" s="7">
        <v>0</v>
      </c>
      <c r="U8930" s="7" t="s">
        <v>1844</v>
      </c>
      <c r="V8930" s="7" t="s">
        <v>33</v>
      </c>
      <c r="W8930" s="0" t="s">
        <v>9066</v>
      </c>
      <c r="X8930" s="0">
        <v>1</v>
      </c>
      <c r="Y8930" s="0" t="s">
        <v>133</v>
      </c>
      <c r="Z8930" s="7" t="s">
        <v>35</v>
      </c>
      <c r="AA8930" s="7" t="s">
        <v>73</v>
      </c>
      <c r="AB8930" s="0" t="s">
        <v>30</v>
      </c>
    </row>
    <row r="8931">
      <c r="A8931" s="6" t="s">
        <v>9068</v>
      </c>
      <c r="B8931" s="6" t="s">
        <v>29</v>
      </c>
      <c r="C8931" s="6" t="s">
        <v>29</v>
      </c>
      <c r="D8931" s="6" t="s">
        <v>30</v>
      </c>
      <c r="E8931" s="6" t="s">
        <v>30</v>
      </c>
      <c r="F8931" s="6" t="s">
        <v>30</v>
      </c>
      <c r="G8931" s="6" t="s">
        <v>30</v>
      </c>
      <c r="H8931" s="6" t="s">
        <v>30</v>
      </c>
      <c r="I8931" s="6" t="s">
        <v>30</v>
      </c>
      <c r="J8931" s="10" t="s">
        <v>30</v>
      </c>
      <c r="K8931" s="10" t="s">
        <v>30</v>
      </c>
      <c r="L8931" s="0" t="s">
        <v>2715</v>
      </c>
      <c r="M8931" s="0">
        <v>0</v>
      </c>
      <c r="N8931" s="0">
        <v>0</v>
      </c>
      <c r="O8931" s="0">
        <v>0</v>
      </c>
      <c r="P8931" s="0" t="s">
        <v>30</v>
      </c>
      <c r="Q8931" s="0">
        <v>102007.79</v>
      </c>
      <c r="R8931" s="7">
        <v>125177.01</v>
      </c>
      <c r="S8931" s="7">
        <v>0</v>
      </c>
      <c r="T8931" s="7">
        <v>227184.8</v>
      </c>
      <c r="U8931" s="7" t="s">
        <v>47</v>
      </c>
      <c r="V8931" s="7" t="s">
        <v>33</v>
      </c>
      <c r="W8931" s="0" t="s">
        <v>8517</v>
      </c>
      <c r="X8931" s="0" t="s">
        <v>30</v>
      </c>
      <c r="Y8931" s="0" t="s">
        <v>30</v>
      </c>
      <c r="Z8931" s="7" t="s">
        <v>35</v>
      </c>
      <c r="AA8931" s="7" t="s">
        <v>35</v>
      </c>
      <c r="AB8931" s="0" t="s">
        <v>30</v>
      </c>
    </row>
    <row r="8932">
      <c r="A8932" s="6" t="s">
        <v>9069</v>
      </c>
      <c r="B8932" s="6" t="s">
        <v>29</v>
      </c>
      <c r="C8932" s="6" t="s">
        <v>29</v>
      </c>
      <c r="D8932" s="6" t="s">
        <v>30</v>
      </c>
      <c r="E8932" s="6" t="s">
        <v>30</v>
      </c>
      <c r="F8932" s="6" t="s">
        <v>30</v>
      </c>
      <c r="G8932" s="6" t="s">
        <v>30</v>
      </c>
      <c r="H8932" s="6" t="s">
        <v>30</v>
      </c>
      <c r="I8932" s="6" t="s">
        <v>30</v>
      </c>
      <c r="J8932" s="10" t="s">
        <v>30</v>
      </c>
      <c r="K8932" s="10" t="s">
        <v>30</v>
      </c>
      <c r="L8932" s="0" t="s">
        <v>2684</v>
      </c>
      <c r="M8932" s="0">
        <v>0</v>
      </c>
      <c r="N8932" s="0">
        <v>0</v>
      </c>
      <c r="O8932" s="0">
        <v>0</v>
      </c>
      <c r="P8932" s="0" t="s">
        <v>30</v>
      </c>
      <c r="Q8932" s="0">
        <v>0</v>
      </c>
      <c r="R8932" s="7">
        <v>0</v>
      </c>
      <c r="S8932" s="7">
        <v>0</v>
      </c>
      <c r="T8932" s="7">
        <v>0</v>
      </c>
      <c r="U8932" s="7" t="s">
        <v>51</v>
      </c>
      <c r="V8932" s="7" t="s">
        <v>33</v>
      </c>
      <c r="W8932" s="0" t="s">
        <v>9068</v>
      </c>
      <c r="X8932" s="0" t="s">
        <v>30</v>
      </c>
      <c r="Y8932" s="0" t="s">
        <v>30</v>
      </c>
      <c r="Z8932" s="7" t="s">
        <v>35</v>
      </c>
      <c r="AA8932" s="7" t="s">
        <v>35</v>
      </c>
      <c r="AB8932" s="0" t="s">
        <v>30</v>
      </c>
    </row>
    <row r="8933">
      <c r="A8933" s="6" t="s">
        <v>9070</v>
      </c>
      <c r="B8933" s="6" t="s">
        <v>29</v>
      </c>
      <c r="C8933" s="6" t="s">
        <v>29</v>
      </c>
      <c r="D8933" s="6" t="s">
        <v>30</v>
      </c>
      <c r="E8933" s="6" t="s">
        <v>30</v>
      </c>
      <c r="F8933" s="6" t="s">
        <v>30</v>
      </c>
      <c r="G8933" s="6" t="s">
        <v>30</v>
      </c>
      <c r="H8933" s="6" t="s">
        <v>30</v>
      </c>
      <c r="I8933" s="6" t="s">
        <v>30</v>
      </c>
      <c r="J8933" s="10" t="s">
        <v>30</v>
      </c>
      <c r="K8933" s="10" t="s">
        <v>30</v>
      </c>
      <c r="L8933" s="0" t="s">
        <v>1839</v>
      </c>
      <c r="M8933" s="0">
        <v>0</v>
      </c>
      <c r="N8933" s="0">
        <v>0</v>
      </c>
      <c r="O8933" s="0">
        <v>0</v>
      </c>
      <c r="P8933" s="0" t="s">
        <v>30</v>
      </c>
      <c r="Q8933" s="0">
        <v>0</v>
      </c>
      <c r="R8933" s="7">
        <v>0</v>
      </c>
      <c r="S8933" s="7">
        <v>0</v>
      </c>
      <c r="T8933" s="7">
        <v>0</v>
      </c>
      <c r="U8933" s="7" t="s">
        <v>207</v>
      </c>
      <c r="V8933" s="7" t="s">
        <v>33</v>
      </c>
      <c r="W8933" s="0" t="s">
        <v>9069</v>
      </c>
      <c r="X8933" s="0" t="s">
        <v>30</v>
      </c>
      <c r="Y8933" s="0" t="s">
        <v>30</v>
      </c>
      <c r="Z8933" s="7" t="s">
        <v>35</v>
      </c>
      <c r="AA8933" s="7" t="s">
        <v>35</v>
      </c>
      <c r="AB8933" s="0" t="s">
        <v>30</v>
      </c>
    </row>
    <row r="8934">
      <c r="A8934" s="6" t="s">
        <v>9071</v>
      </c>
      <c r="B8934" s="6" t="s">
        <v>29</v>
      </c>
      <c r="C8934" s="6" t="s">
        <v>29</v>
      </c>
      <c r="D8934" s="6" t="s">
        <v>30</v>
      </c>
      <c r="E8934" s="6" t="s">
        <v>30</v>
      </c>
      <c r="F8934" s="6" t="s">
        <v>30</v>
      </c>
      <c r="G8934" s="6" t="s">
        <v>30</v>
      </c>
      <c r="H8934" s="6" t="s">
        <v>30</v>
      </c>
      <c r="I8934" s="6" t="s">
        <v>30</v>
      </c>
      <c r="J8934" s="10" t="s">
        <v>30</v>
      </c>
      <c r="K8934" s="10" t="s">
        <v>30</v>
      </c>
      <c r="L8934" s="0" t="s">
        <v>1841</v>
      </c>
      <c r="M8934" s="0">
        <v>0</v>
      </c>
      <c r="N8934" s="0">
        <v>0</v>
      </c>
      <c r="O8934" s="0">
        <v>0</v>
      </c>
      <c r="P8934" s="0" t="s">
        <v>30</v>
      </c>
      <c r="Q8934" s="0">
        <v>0</v>
      </c>
      <c r="R8934" s="7">
        <v>0</v>
      </c>
      <c r="S8934" s="7">
        <v>0</v>
      </c>
      <c r="T8934" s="7">
        <v>0</v>
      </c>
      <c r="U8934" s="7" t="s">
        <v>1842</v>
      </c>
      <c r="V8934" s="7" t="s">
        <v>33</v>
      </c>
      <c r="W8934" s="0" t="s">
        <v>9070</v>
      </c>
      <c r="X8934" s="0" t="s">
        <v>30</v>
      </c>
      <c r="Y8934" s="0" t="s">
        <v>30</v>
      </c>
      <c r="Z8934" s="7" t="s">
        <v>35</v>
      </c>
      <c r="AA8934" s="7" t="s">
        <v>35</v>
      </c>
      <c r="AB8934" s="0" t="s">
        <v>30</v>
      </c>
    </row>
    <row r="8935">
      <c r="A8935" s="6" t="s">
        <v>9072</v>
      </c>
      <c r="B8935" s="6" t="s">
        <v>49</v>
      </c>
      <c r="C8935" s="6" t="s">
        <v>29</v>
      </c>
      <c r="D8935" s="6" t="s">
        <v>30</v>
      </c>
      <c r="E8935" s="6" t="s">
        <v>30</v>
      </c>
      <c r="F8935" s="6" t="s">
        <v>30</v>
      </c>
      <c r="G8935" s="6" t="s">
        <v>30</v>
      </c>
      <c r="H8935" s="6" t="s">
        <v>30</v>
      </c>
      <c r="I8935" s="6" t="s">
        <v>30</v>
      </c>
      <c r="J8935" s="10" t="s">
        <v>30</v>
      </c>
      <c r="K8935" s="10" t="s">
        <v>30</v>
      </c>
      <c r="L8935" s="0" t="s">
        <v>576</v>
      </c>
      <c r="M8935" s="0">
        <v>0</v>
      </c>
      <c r="N8935" s="0">
        <v>0</v>
      </c>
      <c r="O8935" s="0">
        <v>0</v>
      </c>
      <c r="P8935" s="0" t="s">
        <v>30</v>
      </c>
      <c r="Q8935" s="0">
        <v>0</v>
      </c>
      <c r="R8935" s="7">
        <v>0</v>
      </c>
      <c r="S8935" s="7">
        <v>0</v>
      </c>
      <c r="T8935" s="7">
        <v>0</v>
      </c>
      <c r="U8935" s="7" t="s">
        <v>1844</v>
      </c>
      <c r="V8935" s="7" t="s">
        <v>33</v>
      </c>
      <c r="W8935" s="0" t="s">
        <v>9071</v>
      </c>
      <c r="X8935" s="0" t="s">
        <v>30</v>
      </c>
      <c r="Y8935" s="0" t="s">
        <v>30</v>
      </c>
      <c r="Z8935" s="7" t="s">
        <v>35</v>
      </c>
      <c r="AA8935" s="7" t="s">
        <v>35</v>
      </c>
      <c r="AB8935" s="0" t="s">
        <v>30</v>
      </c>
    </row>
    <row r="8936">
      <c r="A8936" s="6" t="s">
        <v>9073</v>
      </c>
      <c r="B8936" s="6" t="s">
        <v>29</v>
      </c>
      <c r="C8936" s="6" t="s">
        <v>29</v>
      </c>
      <c r="D8936" s="6" t="s">
        <v>30</v>
      </c>
      <c r="E8936" s="6" t="s">
        <v>30</v>
      </c>
      <c r="F8936" s="6" t="s">
        <v>30</v>
      </c>
      <c r="G8936" s="6" t="s">
        <v>30</v>
      </c>
      <c r="H8936" s="6" t="s">
        <v>30</v>
      </c>
      <c r="I8936" s="6" t="s">
        <v>30</v>
      </c>
      <c r="J8936" s="10" t="s">
        <v>30</v>
      </c>
      <c r="K8936" s="10" t="s">
        <v>30</v>
      </c>
      <c r="L8936" s="0" t="s">
        <v>1867</v>
      </c>
      <c r="M8936" s="0">
        <v>0</v>
      </c>
      <c r="N8936" s="0">
        <v>0</v>
      </c>
      <c r="O8936" s="0">
        <v>0</v>
      </c>
      <c r="P8936" s="0" t="s">
        <v>30</v>
      </c>
      <c r="Q8936" s="0">
        <v>0</v>
      </c>
      <c r="R8936" s="7">
        <v>0</v>
      </c>
      <c r="S8936" s="7">
        <v>0</v>
      </c>
      <c r="T8936" s="7">
        <v>0</v>
      </c>
      <c r="U8936" s="7" t="s">
        <v>207</v>
      </c>
      <c r="V8936" s="7" t="s">
        <v>33</v>
      </c>
      <c r="W8936" s="0" t="s">
        <v>9069</v>
      </c>
      <c r="X8936" s="0" t="s">
        <v>30</v>
      </c>
      <c r="Y8936" s="0" t="s">
        <v>30</v>
      </c>
      <c r="Z8936" s="7" t="s">
        <v>35</v>
      </c>
      <c r="AA8936" s="7" t="s">
        <v>35</v>
      </c>
      <c r="AB8936" s="0" t="s">
        <v>30</v>
      </c>
    </row>
    <row r="8937">
      <c r="A8937" s="6" t="s">
        <v>9074</v>
      </c>
      <c r="B8937" s="6" t="s">
        <v>29</v>
      </c>
      <c r="C8937" s="6" t="s">
        <v>29</v>
      </c>
      <c r="D8937" s="6" t="s">
        <v>30</v>
      </c>
      <c r="E8937" s="6" t="s">
        <v>30</v>
      </c>
      <c r="F8937" s="6" t="s">
        <v>30</v>
      </c>
      <c r="G8937" s="6" t="s">
        <v>30</v>
      </c>
      <c r="H8937" s="6" t="s">
        <v>30</v>
      </c>
      <c r="I8937" s="6" t="s">
        <v>30</v>
      </c>
      <c r="J8937" s="10" t="s">
        <v>30</v>
      </c>
      <c r="K8937" s="10" t="s">
        <v>30</v>
      </c>
      <c r="L8937" s="0" t="s">
        <v>1869</v>
      </c>
      <c r="M8937" s="0">
        <v>0</v>
      </c>
      <c r="N8937" s="0">
        <v>0</v>
      </c>
      <c r="O8937" s="0">
        <v>0</v>
      </c>
      <c r="P8937" s="0" t="s">
        <v>30</v>
      </c>
      <c r="Q8937" s="0">
        <v>0</v>
      </c>
      <c r="R8937" s="7">
        <v>0</v>
      </c>
      <c r="S8937" s="7">
        <v>0</v>
      </c>
      <c r="T8937" s="7">
        <v>0</v>
      </c>
      <c r="U8937" s="7" t="s">
        <v>1842</v>
      </c>
      <c r="V8937" s="7" t="s">
        <v>33</v>
      </c>
      <c r="W8937" s="0" t="s">
        <v>9073</v>
      </c>
      <c r="X8937" s="0" t="s">
        <v>30</v>
      </c>
      <c r="Y8937" s="0" t="s">
        <v>30</v>
      </c>
      <c r="Z8937" s="7" t="s">
        <v>35</v>
      </c>
      <c r="AA8937" s="7" t="s">
        <v>35</v>
      </c>
      <c r="AB8937" s="0" t="s">
        <v>30</v>
      </c>
    </row>
    <row r="8938">
      <c r="A8938" s="6" t="s">
        <v>9075</v>
      </c>
      <c r="B8938" s="6" t="s">
        <v>49</v>
      </c>
      <c r="C8938" s="6" t="s">
        <v>29</v>
      </c>
      <c r="D8938" s="6" t="s">
        <v>30</v>
      </c>
      <c r="E8938" s="6" t="s">
        <v>30</v>
      </c>
      <c r="F8938" s="6" t="s">
        <v>30</v>
      </c>
      <c r="G8938" s="6" t="s">
        <v>30</v>
      </c>
      <c r="H8938" s="6" t="s">
        <v>30</v>
      </c>
      <c r="I8938" s="6" t="s">
        <v>30</v>
      </c>
      <c r="J8938" s="10" t="s">
        <v>30</v>
      </c>
      <c r="K8938" s="10" t="s">
        <v>30</v>
      </c>
      <c r="L8938" s="0" t="s">
        <v>712</v>
      </c>
      <c r="M8938" s="0">
        <v>0</v>
      </c>
      <c r="N8938" s="0">
        <v>0</v>
      </c>
      <c r="O8938" s="0">
        <v>0</v>
      </c>
      <c r="P8938" s="0" t="s">
        <v>30</v>
      </c>
      <c r="Q8938" s="0">
        <v>0</v>
      </c>
      <c r="R8938" s="7">
        <v>0</v>
      </c>
      <c r="S8938" s="7">
        <v>0</v>
      </c>
      <c r="T8938" s="7">
        <v>0</v>
      </c>
      <c r="U8938" s="7" t="s">
        <v>1844</v>
      </c>
      <c r="V8938" s="7" t="s">
        <v>33</v>
      </c>
      <c r="W8938" s="0" t="s">
        <v>9074</v>
      </c>
      <c r="X8938" s="0" t="s">
        <v>30</v>
      </c>
      <c r="Y8938" s="0" t="s">
        <v>30</v>
      </c>
      <c r="Z8938" s="7" t="s">
        <v>35</v>
      </c>
      <c r="AA8938" s="7" t="s">
        <v>35</v>
      </c>
      <c r="AB8938" s="0" t="s">
        <v>30</v>
      </c>
    </row>
    <row r="8939">
      <c r="A8939" s="6" t="s">
        <v>9076</v>
      </c>
      <c r="B8939" s="6" t="s">
        <v>29</v>
      </c>
      <c r="C8939" s="6" t="s">
        <v>29</v>
      </c>
      <c r="D8939" s="6" t="s">
        <v>30</v>
      </c>
      <c r="E8939" s="6" t="s">
        <v>30</v>
      </c>
      <c r="F8939" s="6" t="s">
        <v>30</v>
      </c>
      <c r="G8939" s="6" t="s">
        <v>30</v>
      </c>
      <c r="H8939" s="6" t="s">
        <v>30</v>
      </c>
      <c r="I8939" s="6" t="s">
        <v>30</v>
      </c>
      <c r="J8939" s="10" t="s">
        <v>30</v>
      </c>
      <c r="K8939" s="10" t="s">
        <v>30</v>
      </c>
      <c r="L8939" s="0" t="s">
        <v>2692</v>
      </c>
      <c r="M8939" s="0">
        <v>0</v>
      </c>
      <c r="N8939" s="0">
        <v>0</v>
      </c>
      <c r="O8939" s="0">
        <v>0</v>
      </c>
      <c r="P8939" s="0" t="s">
        <v>30</v>
      </c>
      <c r="Q8939" s="0">
        <v>0</v>
      </c>
      <c r="R8939" s="7">
        <v>0</v>
      </c>
      <c r="S8939" s="7">
        <v>0</v>
      </c>
      <c r="T8939" s="7">
        <v>0</v>
      </c>
      <c r="U8939" s="7" t="s">
        <v>51</v>
      </c>
      <c r="V8939" s="7" t="s">
        <v>33</v>
      </c>
      <c r="W8939" s="0" t="s">
        <v>9068</v>
      </c>
      <c r="X8939" s="0" t="s">
        <v>30</v>
      </c>
      <c r="Y8939" s="0" t="s">
        <v>30</v>
      </c>
      <c r="Z8939" s="7" t="s">
        <v>35</v>
      </c>
      <c r="AA8939" s="7" t="s">
        <v>35</v>
      </c>
      <c r="AB8939" s="0" t="s">
        <v>30</v>
      </c>
    </row>
    <row r="8940">
      <c r="A8940" s="6" t="s">
        <v>9077</v>
      </c>
      <c r="B8940" s="6" t="s">
        <v>29</v>
      </c>
      <c r="C8940" s="6" t="s">
        <v>29</v>
      </c>
      <c r="D8940" s="6" t="s">
        <v>30</v>
      </c>
      <c r="E8940" s="6" t="s">
        <v>30</v>
      </c>
      <c r="F8940" s="6" t="s">
        <v>30</v>
      </c>
      <c r="G8940" s="6" t="s">
        <v>30</v>
      </c>
      <c r="H8940" s="6" t="s">
        <v>30</v>
      </c>
      <c r="I8940" s="6" t="s">
        <v>30</v>
      </c>
      <c r="J8940" s="10" t="s">
        <v>30</v>
      </c>
      <c r="K8940" s="10" t="s">
        <v>30</v>
      </c>
      <c r="L8940" s="0" t="s">
        <v>1867</v>
      </c>
      <c r="M8940" s="0">
        <v>0</v>
      </c>
      <c r="N8940" s="0">
        <v>0</v>
      </c>
      <c r="O8940" s="0">
        <v>0</v>
      </c>
      <c r="P8940" s="0" t="s">
        <v>30</v>
      </c>
      <c r="Q8940" s="0">
        <v>0</v>
      </c>
      <c r="R8940" s="7">
        <v>0</v>
      </c>
      <c r="S8940" s="7">
        <v>0</v>
      </c>
      <c r="T8940" s="7">
        <v>0</v>
      </c>
      <c r="U8940" s="7" t="s">
        <v>207</v>
      </c>
      <c r="V8940" s="7" t="s">
        <v>33</v>
      </c>
      <c r="W8940" s="0" t="s">
        <v>9076</v>
      </c>
      <c r="X8940" s="0" t="s">
        <v>30</v>
      </c>
      <c r="Y8940" s="0" t="s">
        <v>30</v>
      </c>
      <c r="Z8940" s="7" t="s">
        <v>35</v>
      </c>
      <c r="AA8940" s="7" t="s">
        <v>35</v>
      </c>
      <c r="AB8940" s="0" t="s">
        <v>30</v>
      </c>
    </row>
    <row r="8941">
      <c r="A8941" s="6" t="s">
        <v>9078</v>
      </c>
      <c r="B8941" s="6" t="s">
        <v>29</v>
      </c>
      <c r="C8941" s="6" t="s">
        <v>29</v>
      </c>
      <c r="D8941" s="6" t="s">
        <v>30</v>
      </c>
      <c r="E8941" s="6" t="s">
        <v>30</v>
      </c>
      <c r="F8941" s="6" t="s">
        <v>30</v>
      </c>
      <c r="G8941" s="6" t="s">
        <v>30</v>
      </c>
      <c r="H8941" s="6" t="s">
        <v>30</v>
      </c>
      <c r="I8941" s="6" t="s">
        <v>30</v>
      </c>
      <c r="J8941" s="10" t="s">
        <v>30</v>
      </c>
      <c r="K8941" s="10" t="s">
        <v>30</v>
      </c>
      <c r="L8941" s="0" t="s">
        <v>1869</v>
      </c>
      <c r="M8941" s="0">
        <v>0</v>
      </c>
      <c r="N8941" s="0">
        <v>0</v>
      </c>
      <c r="O8941" s="0">
        <v>0</v>
      </c>
      <c r="P8941" s="0" t="s">
        <v>30</v>
      </c>
      <c r="Q8941" s="0">
        <v>0</v>
      </c>
      <c r="R8941" s="7">
        <v>0</v>
      </c>
      <c r="S8941" s="7">
        <v>0</v>
      </c>
      <c r="T8941" s="7">
        <v>0</v>
      </c>
      <c r="U8941" s="7" t="s">
        <v>1842</v>
      </c>
      <c r="V8941" s="7" t="s">
        <v>33</v>
      </c>
      <c r="W8941" s="0" t="s">
        <v>9077</v>
      </c>
      <c r="X8941" s="0" t="s">
        <v>30</v>
      </c>
      <c r="Y8941" s="0" t="s">
        <v>30</v>
      </c>
      <c r="Z8941" s="7" t="s">
        <v>35</v>
      </c>
      <c r="AA8941" s="7" t="s">
        <v>35</v>
      </c>
      <c r="AB8941" s="0" t="s">
        <v>30</v>
      </c>
    </row>
    <row r="8942">
      <c r="A8942" s="6" t="s">
        <v>9079</v>
      </c>
      <c r="B8942" s="6" t="s">
        <v>49</v>
      </c>
      <c r="C8942" s="6" t="s">
        <v>29</v>
      </c>
      <c r="D8942" s="6" t="s">
        <v>30</v>
      </c>
      <c r="E8942" s="6" t="s">
        <v>30</v>
      </c>
      <c r="F8942" s="6" t="s">
        <v>30</v>
      </c>
      <c r="G8942" s="6" t="s">
        <v>30</v>
      </c>
      <c r="H8942" s="6" t="s">
        <v>30</v>
      </c>
      <c r="I8942" s="6" t="s">
        <v>30</v>
      </c>
      <c r="J8942" s="10" t="s">
        <v>30</v>
      </c>
      <c r="K8942" s="10" t="s">
        <v>30</v>
      </c>
      <c r="L8942" s="0" t="s">
        <v>712</v>
      </c>
      <c r="M8942" s="0">
        <v>0</v>
      </c>
      <c r="N8942" s="0">
        <v>0</v>
      </c>
      <c r="O8942" s="0">
        <v>0</v>
      </c>
      <c r="P8942" s="0" t="s">
        <v>30</v>
      </c>
      <c r="Q8942" s="0">
        <v>0</v>
      </c>
      <c r="R8942" s="7">
        <v>0</v>
      </c>
      <c r="S8942" s="7">
        <v>0</v>
      </c>
      <c r="T8942" s="7">
        <v>0</v>
      </c>
      <c r="U8942" s="7" t="s">
        <v>1844</v>
      </c>
      <c r="V8942" s="7" t="s">
        <v>33</v>
      </c>
      <c r="W8942" s="0" t="s">
        <v>9078</v>
      </c>
      <c r="X8942" s="0" t="s">
        <v>30</v>
      </c>
      <c r="Y8942" s="0" t="s">
        <v>30</v>
      </c>
      <c r="Z8942" s="7" t="s">
        <v>35</v>
      </c>
      <c r="AA8942" s="7" t="s">
        <v>35</v>
      </c>
      <c r="AB8942" s="0" t="s">
        <v>30</v>
      </c>
    </row>
    <row r="8943">
      <c r="A8943" s="6" t="s">
        <v>9080</v>
      </c>
      <c r="B8943" s="6" t="s">
        <v>29</v>
      </c>
      <c r="C8943" s="6" t="s">
        <v>29</v>
      </c>
      <c r="D8943" s="6" t="s">
        <v>30</v>
      </c>
      <c r="E8943" s="6" t="s">
        <v>30</v>
      </c>
      <c r="F8943" s="6" t="s">
        <v>30</v>
      </c>
      <c r="G8943" s="6" t="s">
        <v>30</v>
      </c>
      <c r="H8943" s="6" t="s">
        <v>30</v>
      </c>
      <c r="I8943" s="6" t="s">
        <v>30</v>
      </c>
      <c r="J8943" s="10" t="s">
        <v>30</v>
      </c>
      <c r="K8943" s="10" t="s">
        <v>30</v>
      </c>
      <c r="L8943" s="0" t="s">
        <v>2537</v>
      </c>
      <c r="M8943" s="0">
        <v>0</v>
      </c>
      <c r="N8943" s="0">
        <v>0</v>
      </c>
      <c r="O8943" s="0">
        <v>0</v>
      </c>
      <c r="P8943" s="0" t="s">
        <v>30</v>
      </c>
      <c r="Q8943" s="0">
        <v>31458.71</v>
      </c>
      <c r="R8943" s="7">
        <v>0</v>
      </c>
      <c r="S8943" s="7">
        <v>0</v>
      </c>
      <c r="T8943" s="7">
        <v>31458.71</v>
      </c>
      <c r="U8943" s="7" t="s">
        <v>51</v>
      </c>
      <c r="V8943" s="7" t="s">
        <v>33</v>
      </c>
      <c r="W8943" s="0" t="s">
        <v>9068</v>
      </c>
      <c r="X8943" s="0" t="s">
        <v>30</v>
      </c>
      <c r="Y8943" s="0" t="s">
        <v>30</v>
      </c>
      <c r="Z8943" s="7" t="s">
        <v>35</v>
      </c>
      <c r="AA8943" s="7" t="s">
        <v>35</v>
      </c>
      <c r="AB8943" s="0" t="s">
        <v>30</v>
      </c>
    </row>
    <row r="8944">
      <c r="A8944" s="6" t="s">
        <v>9081</v>
      </c>
      <c r="B8944" s="6" t="s">
        <v>29</v>
      </c>
      <c r="C8944" s="6" t="s">
        <v>29</v>
      </c>
      <c r="D8944" s="6" t="s">
        <v>30</v>
      </c>
      <c r="E8944" s="6" t="s">
        <v>30</v>
      </c>
      <c r="F8944" s="6" t="s">
        <v>30</v>
      </c>
      <c r="G8944" s="6" t="s">
        <v>30</v>
      </c>
      <c r="H8944" s="6" t="s">
        <v>30</v>
      </c>
      <c r="I8944" s="6" t="s">
        <v>30</v>
      </c>
      <c r="J8944" s="10" t="s">
        <v>30</v>
      </c>
      <c r="K8944" s="10" t="s">
        <v>30</v>
      </c>
      <c r="L8944" s="0" t="s">
        <v>1839</v>
      </c>
      <c r="M8944" s="0">
        <v>0</v>
      </c>
      <c r="N8944" s="0">
        <v>0</v>
      </c>
      <c r="O8944" s="0">
        <v>0</v>
      </c>
      <c r="P8944" s="0" t="s">
        <v>30</v>
      </c>
      <c r="Q8944" s="0">
        <v>31458.71</v>
      </c>
      <c r="R8944" s="7">
        <v>0</v>
      </c>
      <c r="S8944" s="7">
        <v>0</v>
      </c>
      <c r="T8944" s="7">
        <v>31458.71</v>
      </c>
      <c r="U8944" s="7" t="s">
        <v>207</v>
      </c>
      <c r="V8944" s="7" t="s">
        <v>33</v>
      </c>
      <c r="W8944" s="0" t="s">
        <v>9080</v>
      </c>
      <c r="X8944" s="0" t="s">
        <v>30</v>
      </c>
      <c r="Y8944" s="0" t="s">
        <v>30</v>
      </c>
      <c r="Z8944" s="7" t="s">
        <v>35</v>
      </c>
      <c r="AA8944" s="7" t="s">
        <v>35</v>
      </c>
      <c r="AB8944" s="0" t="s">
        <v>30</v>
      </c>
    </row>
    <row r="8945">
      <c r="A8945" s="6" t="s">
        <v>9082</v>
      </c>
      <c r="B8945" s="6" t="s">
        <v>29</v>
      </c>
      <c r="C8945" s="6" t="s">
        <v>29</v>
      </c>
      <c r="D8945" s="6" t="s">
        <v>30</v>
      </c>
      <c r="E8945" s="6" t="s">
        <v>30</v>
      </c>
      <c r="F8945" s="6" t="s">
        <v>30</v>
      </c>
      <c r="G8945" s="6" t="s">
        <v>30</v>
      </c>
      <c r="H8945" s="6" t="s">
        <v>30</v>
      </c>
      <c r="I8945" s="6" t="s">
        <v>30</v>
      </c>
      <c r="J8945" s="10" t="s">
        <v>30</v>
      </c>
      <c r="K8945" s="10" t="s">
        <v>30</v>
      </c>
      <c r="L8945" s="0" t="s">
        <v>1841</v>
      </c>
      <c r="M8945" s="0">
        <v>0</v>
      </c>
      <c r="N8945" s="0">
        <v>0</v>
      </c>
      <c r="O8945" s="0">
        <v>0</v>
      </c>
      <c r="P8945" s="0" t="s">
        <v>30</v>
      </c>
      <c r="Q8945" s="0">
        <v>31458.71</v>
      </c>
      <c r="R8945" s="7">
        <v>0</v>
      </c>
      <c r="S8945" s="7">
        <v>0</v>
      </c>
      <c r="T8945" s="7">
        <v>31458.71</v>
      </c>
      <c r="U8945" s="7" t="s">
        <v>1842</v>
      </c>
      <c r="V8945" s="7" t="s">
        <v>33</v>
      </c>
      <c r="W8945" s="0" t="s">
        <v>9081</v>
      </c>
      <c r="X8945" s="0" t="s">
        <v>30</v>
      </c>
      <c r="Y8945" s="0" t="s">
        <v>30</v>
      </c>
      <c r="Z8945" s="7" t="s">
        <v>35</v>
      </c>
      <c r="AA8945" s="7" t="s">
        <v>35</v>
      </c>
      <c r="AB8945" s="0" t="s">
        <v>30</v>
      </c>
    </row>
    <row r="8946">
      <c r="A8946" s="6" t="s">
        <v>9083</v>
      </c>
      <c r="B8946" s="6" t="s">
        <v>49</v>
      </c>
      <c r="C8946" s="6" t="s">
        <v>29</v>
      </c>
      <c r="D8946" s="6" t="s">
        <v>30</v>
      </c>
      <c r="E8946" s="6" t="s">
        <v>30</v>
      </c>
      <c r="F8946" s="6" t="s">
        <v>30</v>
      </c>
      <c r="G8946" s="6" t="s">
        <v>30</v>
      </c>
      <c r="H8946" s="6" t="s">
        <v>30</v>
      </c>
      <c r="I8946" s="6" t="s">
        <v>30</v>
      </c>
      <c r="J8946" s="10" t="s">
        <v>30</v>
      </c>
      <c r="K8946" s="10" t="s">
        <v>30</v>
      </c>
      <c r="L8946" s="0" t="s">
        <v>576</v>
      </c>
      <c r="M8946" s="0">
        <v>0</v>
      </c>
      <c r="N8946" s="0">
        <v>0</v>
      </c>
      <c r="O8946" s="0">
        <v>0</v>
      </c>
      <c r="P8946" s="0" t="s">
        <v>30</v>
      </c>
      <c r="Q8946" s="0">
        <v>31458.71</v>
      </c>
      <c r="R8946" s="7">
        <v>0</v>
      </c>
      <c r="S8946" s="7">
        <v>0</v>
      </c>
      <c r="T8946" s="7">
        <v>31458.71</v>
      </c>
      <c r="U8946" s="7" t="s">
        <v>1844</v>
      </c>
      <c r="V8946" s="7" t="s">
        <v>33</v>
      </c>
      <c r="W8946" s="0" t="s">
        <v>9082</v>
      </c>
      <c r="X8946" s="0" t="s">
        <v>30</v>
      </c>
      <c r="Y8946" s="0" t="s">
        <v>30</v>
      </c>
      <c r="Z8946" s="7" t="s">
        <v>35</v>
      </c>
      <c r="AA8946" s="7" t="s">
        <v>35</v>
      </c>
      <c r="AB8946" s="0" t="s">
        <v>30</v>
      </c>
    </row>
    <row r="8947">
      <c r="A8947" s="6" t="s">
        <v>9084</v>
      </c>
      <c r="B8947" s="6" t="s">
        <v>29</v>
      </c>
      <c r="C8947" s="6" t="s">
        <v>29</v>
      </c>
      <c r="D8947" s="6" t="s">
        <v>30</v>
      </c>
      <c r="E8947" s="6" t="s">
        <v>30</v>
      </c>
      <c r="F8947" s="6" t="s">
        <v>30</v>
      </c>
      <c r="G8947" s="6" t="s">
        <v>30</v>
      </c>
      <c r="H8947" s="6" t="s">
        <v>30</v>
      </c>
      <c r="I8947" s="6" t="s">
        <v>30</v>
      </c>
      <c r="J8947" s="10" t="s">
        <v>30</v>
      </c>
      <c r="K8947" s="10" t="s">
        <v>30</v>
      </c>
      <c r="L8947" s="0" t="s">
        <v>1867</v>
      </c>
      <c r="M8947" s="0">
        <v>0</v>
      </c>
      <c r="N8947" s="0">
        <v>0</v>
      </c>
      <c r="O8947" s="0">
        <v>0</v>
      </c>
      <c r="P8947" s="0" t="s">
        <v>30</v>
      </c>
      <c r="Q8947" s="0">
        <v>0</v>
      </c>
      <c r="R8947" s="7">
        <v>0</v>
      </c>
      <c r="S8947" s="7">
        <v>0</v>
      </c>
      <c r="T8947" s="7">
        <v>0</v>
      </c>
      <c r="U8947" s="7" t="s">
        <v>207</v>
      </c>
      <c r="V8947" s="7" t="s">
        <v>33</v>
      </c>
      <c r="W8947" s="0" t="s">
        <v>9080</v>
      </c>
      <c r="X8947" s="0" t="s">
        <v>30</v>
      </c>
      <c r="Y8947" s="0" t="s">
        <v>30</v>
      </c>
      <c r="Z8947" s="7" t="s">
        <v>35</v>
      </c>
      <c r="AA8947" s="7" t="s">
        <v>35</v>
      </c>
      <c r="AB8947" s="0" t="s">
        <v>30</v>
      </c>
    </row>
    <row r="8948">
      <c r="A8948" s="6" t="s">
        <v>9085</v>
      </c>
      <c r="B8948" s="6" t="s">
        <v>29</v>
      </c>
      <c r="C8948" s="6" t="s">
        <v>29</v>
      </c>
      <c r="D8948" s="6" t="s">
        <v>30</v>
      </c>
      <c r="E8948" s="6" t="s">
        <v>30</v>
      </c>
      <c r="F8948" s="6" t="s">
        <v>30</v>
      </c>
      <c r="G8948" s="6" t="s">
        <v>30</v>
      </c>
      <c r="H8948" s="6" t="s">
        <v>30</v>
      </c>
      <c r="I8948" s="6" t="s">
        <v>30</v>
      </c>
      <c r="J8948" s="10" t="s">
        <v>30</v>
      </c>
      <c r="K8948" s="10" t="s">
        <v>30</v>
      </c>
      <c r="L8948" s="0" t="s">
        <v>1869</v>
      </c>
      <c r="M8948" s="0">
        <v>0</v>
      </c>
      <c r="N8948" s="0">
        <v>0</v>
      </c>
      <c r="O8948" s="0">
        <v>0</v>
      </c>
      <c r="P8948" s="0" t="s">
        <v>30</v>
      </c>
      <c r="Q8948" s="0">
        <v>0</v>
      </c>
      <c r="R8948" s="7">
        <v>0</v>
      </c>
      <c r="S8948" s="7">
        <v>0</v>
      </c>
      <c r="T8948" s="7">
        <v>0</v>
      </c>
      <c r="U8948" s="7" t="s">
        <v>1842</v>
      </c>
      <c r="V8948" s="7" t="s">
        <v>33</v>
      </c>
      <c r="W8948" s="0" t="s">
        <v>9084</v>
      </c>
      <c r="X8948" s="0" t="s">
        <v>30</v>
      </c>
      <c r="Y8948" s="0" t="s">
        <v>30</v>
      </c>
      <c r="Z8948" s="7" t="s">
        <v>35</v>
      </c>
      <c r="AA8948" s="7" t="s">
        <v>35</v>
      </c>
      <c r="AB8948" s="0" t="s">
        <v>30</v>
      </c>
    </row>
    <row r="8949">
      <c r="A8949" s="6" t="s">
        <v>9086</v>
      </c>
      <c r="B8949" s="6" t="s">
        <v>49</v>
      </c>
      <c r="C8949" s="6" t="s">
        <v>29</v>
      </c>
      <c r="D8949" s="6" t="s">
        <v>30</v>
      </c>
      <c r="E8949" s="6" t="s">
        <v>30</v>
      </c>
      <c r="F8949" s="6" t="s">
        <v>30</v>
      </c>
      <c r="G8949" s="6" t="s">
        <v>30</v>
      </c>
      <c r="H8949" s="6" t="s">
        <v>30</v>
      </c>
      <c r="I8949" s="6" t="s">
        <v>30</v>
      </c>
      <c r="J8949" s="10" t="s">
        <v>30</v>
      </c>
      <c r="K8949" s="10" t="s">
        <v>30</v>
      </c>
      <c r="L8949" s="0" t="s">
        <v>712</v>
      </c>
      <c r="M8949" s="0">
        <v>0</v>
      </c>
      <c r="N8949" s="0">
        <v>0</v>
      </c>
      <c r="O8949" s="0">
        <v>0</v>
      </c>
      <c r="P8949" s="0" t="s">
        <v>30</v>
      </c>
      <c r="Q8949" s="0">
        <v>0</v>
      </c>
      <c r="R8949" s="7">
        <v>0</v>
      </c>
      <c r="S8949" s="7">
        <v>0</v>
      </c>
      <c r="T8949" s="7">
        <v>0</v>
      </c>
      <c r="U8949" s="7" t="s">
        <v>1844</v>
      </c>
      <c r="V8949" s="7" t="s">
        <v>33</v>
      </c>
      <c r="W8949" s="0" t="s">
        <v>9085</v>
      </c>
      <c r="X8949" s="0" t="s">
        <v>30</v>
      </c>
      <c r="Y8949" s="0" t="s">
        <v>30</v>
      </c>
      <c r="Z8949" s="7" t="s">
        <v>35</v>
      </c>
      <c r="AA8949" s="7" t="s">
        <v>35</v>
      </c>
      <c r="AB8949" s="0" t="s">
        <v>30</v>
      </c>
    </row>
    <row r="8950">
      <c r="A8950" s="6" t="s">
        <v>9087</v>
      </c>
      <c r="B8950" s="6" t="s">
        <v>29</v>
      </c>
      <c r="C8950" s="6" t="s">
        <v>29</v>
      </c>
      <c r="D8950" s="6" t="s">
        <v>30</v>
      </c>
      <c r="E8950" s="6" t="s">
        <v>30</v>
      </c>
      <c r="F8950" s="6" t="s">
        <v>30</v>
      </c>
      <c r="G8950" s="6" t="s">
        <v>30</v>
      </c>
      <c r="H8950" s="6" t="s">
        <v>30</v>
      </c>
      <c r="I8950" s="6" t="s">
        <v>30</v>
      </c>
      <c r="J8950" s="10" t="s">
        <v>30</v>
      </c>
      <c r="K8950" s="10" t="s">
        <v>30</v>
      </c>
      <c r="L8950" s="0" t="s">
        <v>2704</v>
      </c>
      <c r="M8950" s="0">
        <v>0</v>
      </c>
      <c r="N8950" s="0">
        <v>0</v>
      </c>
      <c r="O8950" s="0">
        <v>0</v>
      </c>
      <c r="P8950" s="0" t="s">
        <v>30</v>
      </c>
      <c r="Q8950" s="0">
        <v>1198.01</v>
      </c>
      <c r="R8950" s="7">
        <v>0</v>
      </c>
      <c r="S8950" s="7">
        <v>0</v>
      </c>
      <c r="T8950" s="7">
        <v>1198.01</v>
      </c>
      <c r="U8950" s="7" t="s">
        <v>51</v>
      </c>
      <c r="V8950" s="7" t="s">
        <v>33</v>
      </c>
      <c r="W8950" s="0" t="s">
        <v>9068</v>
      </c>
      <c r="X8950" s="0" t="s">
        <v>30</v>
      </c>
      <c r="Y8950" s="0" t="s">
        <v>30</v>
      </c>
      <c r="Z8950" s="7" t="s">
        <v>35</v>
      </c>
      <c r="AA8950" s="7" t="s">
        <v>35</v>
      </c>
      <c r="AB8950" s="0" t="s">
        <v>30</v>
      </c>
    </row>
    <row r="8951">
      <c r="A8951" s="6" t="s">
        <v>9088</v>
      </c>
      <c r="B8951" s="6" t="s">
        <v>29</v>
      </c>
      <c r="C8951" s="6" t="s">
        <v>29</v>
      </c>
      <c r="D8951" s="6" t="s">
        <v>30</v>
      </c>
      <c r="E8951" s="6" t="s">
        <v>30</v>
      </c>
      <c r="F8951" s="6" t="s">
        <v>30</v>
      </c>
      <c r="G8951" s="6" t="s">
        <v>30</v>
      </c>
      <c r="H8951" s="6" t="s">
        <v>30</v>
      </c>
      <c r="I8951" s="6" t="s">
        <v>30</v>
      </c>
      <c r="J8951" s="10" t="s">
        <v>30</v>
      </c>
      <c r="K8951" s="10" t="s">
        <v>30</v>
      </c>
      <c r="L8951" s="0" t="s">
        <v>1839</v>
      </c>
      <c r="M8951" s="0">
        <v>0</v>
      </c>
      <c r="N8951" s="0">
        <v>0</v>
      </c>
      <c r="O8951" s="0">
        <v>0</v>
      </c>
      <c r="P8951" s="0" t="s">
        <v>30</v>
      </c>
      <c r="Q8951" s="0">
        <v>1198.01</v>
      </c>
      <c r="R8951" s="7">
        <v>0</v>
      </c>
      <c r="S8951" s="7">
        <v>0</v>
      </c>
      <c r="T8951" s="7">
        <v>1198.01</v>
      </c>
      <c r="U8951" s="7" t="s">
        <v>207</v>
      </c>
      <c r="V8951" s="7" t="s">
        <v>33</v>
      </c>
      <c r="W8951" s="0" t="s">
        <v>9087</v>
      </c>
      <c r="X8951" s="0" t="s">
        <v>30</v>
      </c>
      <c r="Y8951" s="0" t="s">
        <v>30</v>
      </c>
      <c r="Z8951" s="7" t="s">
        <v>35</v>
      </c>
      <c r="AA8951" s="7" t="s">
        <v>35</v>
      </c>
      <c r="AB8951" s="0" t="s">
        <v>30</v>
      </c>
    </row>
    <row r="8952">
      <c r="A8952" s="6" t="s">
        <v>9089</v>
      </c>
      <c r="B8952" s="6" t="s">
        <v>29</v>
      </c>
      <c r="C8952" s="6" t="s">
        <v>29</v>
      </c>
      <c r="D8952" s="6" t="s">
        <v>30</v>
      </c>
      <c r="E8952" s="6" t="s">
        <v>30</v>
      </c>
      <c r="F8952" s="6" t="s">
        <v>30</v>
      </c>
      <c r="G8952" s="6" t="s">
        <v>30</v>
      </c>
      <c r="H8952" s="6" t="s">
        <v>30</v>
      </c>
      <c r="I8952" s="6" t="s">
        <v>30</v>
      </c>
      <c r="J8952" s="10" t="s">
        <v>30</v>
      </c>
      <c r="K8952" s="10" t="s">
        <v>30</v>
      </c>
      <c r="L8952" s="0" t="s">
        <v>1841</v>
      </c>
      <c r="M8952" s="0">
        <v>0</v>
      </c>
      <c r="N8952" s="0">
        <v>0</v>
      </c>
      <c r="O8952" s="0">
        <v>0</v>
      </c>
      <c r="P8952" s="0" t="s">
        <v>30</v>
      </c>
      <c r="Q8952" s="0">
        <v>1198.01</v>
      </c>
      <c r="R8952" s="7">
        <v>0</v>
      </c>
      <c r="S8952" s="7">
        <v>0</v>
      </c>
      <c r="T8952" s="7">
        <v>1198.01</v>
      </c>
      <c r="U8952" s="7" t="s">
        <v>1842</v>
      </c>
      <c r="V8952" s="7" t="s">
        <v>33</v>
      </c>
      <c r="W8952" s="0" t="s">
        <v>9088</v>
      </c>
      <c r="X8952" s="0" t="s">
        <v>30</v>
      </c>
      <c r="Y8952" s="0" t="s">
        <v>30</v>
      </c>
      <c r="Z8952" s="7" t="s">
        <v>35</v>
      </c>
      <c r="AA8952" s="7" t="s">
        <v>35</v>
      </c>
      <c r="AB8952" s="0" t="s">
        <v>30</v>
      </c>
    </row>
    <row r="8953">
      <c r="A8953" s="6" t="s">
        <v>9090</v>
      </c>
      <c r="B8953" s="6" t="s">
        <v>49</v>
      </c>
      <c r="C8953" s="6" t="s">
        <v>29</v>
      </c>
      <c r="D8953" s="6" t="s">
        <v>30</v>
      </c>
      <c r="E8953" s="6" t="s">
        <v>30</v>
      </c>
      <c r="F8953" s="6" t="s">
        <v>30</v>
      </c>
      <c r="G8953" s="6" t="s">
        <v>30</v>
      </c>
      <c r="H8953" s="6" t="s">
        <v>30</v>
      </c>
      <c r="I8953" s="6" t="s">
        <v>30</v>
      </c>
      <c r="J8953" s="10" t="s">
        <v>30</v>
      </c>
      <c r="K8953" s="10" t="s">
        <v>30</v>
      </c>
      <c r="L8953" s="0" t="s">
        <v>576</v>
      </c>
      <c r="M8953" s="0">
        <v>0</v>
      </c>
      <c r="N8953" s="0">
        <v>0</v>
      </c>
      <c r="O8953" s="0">
        <v>0</v>
      </c>
      <c r="P8953" s="0" t="s">
        <v>30</v>
      </c>
      <c r="Q8953" s="0">
        <v>1198.01</v>
      </c>
      <c r="R8953" s="7">
        <v>0</v>
      </c>
      <c r="S8953" s="7">
        <v>0</v>
      </c>
      <c r="T8953" s="7">
        <v>1198.01</v>
      </c>
      <c r="U8953" s="7" t="s">
        <v>1844</v>
      </c>
      <c r="V8953" s="7" t="s">
        <v>33</v>
      </c>
      <c r="W8953" s="0" t="s">
        <v>9089</v>
      </c>
      <c r="X8953" s="0" t="s">
        <v>30</v>
      </c>
      <c r="Y8953" s="0" t="s">
        <v>30</v>
      </c>
      <c r="Z8953" s="7" t="s">
        <v>35</v>
      </c>
      <c r="AA8953" s="7" t="s">
        <v>35</v>
      </c>
      <c r="AB8953" s="0" t="s">
        <v>30</v>
      </c>
    </row>
    <row r="8954">
      <c r="A8954" s="6" t="s">
        <v>9091</v>
      </c>
      <c r="B8954" s="6" t="s">
        <v>29</v>
      </c>
      <c r="C8954" s="6" t="s">
        <v>29</v>
      </c>
      <c r="D8954" s="6" t="s">
        <v>30</v>
      </c>
      <c r="E8954" s="6" t="s">
        <v>30</v>
      </c>
      <c r="F8954" s="6" t="s">
        <v>30</v>
      </c>
      <c r="G8954" s="6" t="s">
        <v>30</v>
      </c>
      <c r="H8954" s="6" t="s">
        <v>30</v>
      </c>
      <c r="I8954" s="6" t="s">
        <v>30</v>
      </c>
      <c r="J8954" s="10" t="s">
        <v>30</v>
      </c>
      <c r="K8954" s="10" t="s">
        <v>30</v>
      </c>
      <c r="L8954" s="0" t="s">
        <v>2709</v>
      </c>
      <c r="M8954" s="0">
        <v>0</v>
      </c>
      <c r="N8954" s="0">
        <v>0</v>
      </c>
      <c r="O8954" s="0">
        <v>0</v>
      </c>
      <c r="P8954" s="0" t="s">
        <v>30</v>
      </c>
      <c r="Q8954" s="0">
        <v>0</v>
      </c>
      <c r="R8954" s="7">
        <v>8700</v>
      </c>
      <c r="S8954" s="7">
        <v>0</v>
      </c>
      <c r="T8954" s="7">
        <v>8700</v>
      </c>
      <c r="U8954" s="7" t="s">
        <v>51</v>
      </c>
      <c r="V8954" s="7" t="s">
        <v>33</v>
      </c>
      <c r="W8954" s="0" t="s">
        <v>9068</v>
      </c>
      <c r="X8954" s="0" t="s">
        <v>30</v>
      </c>
      <c r="Y8954" s="0" t="s">
        <v>30</v>
      </c>
      <c r="Z8954" s="7" t="s">
        <v>35</v>
      </c>
      <c r="AA8954" s="7" t="s">
        <v>35</v>
      </c>
      <c r="AB8954" s="0" t="s">
        <v>30</v>
      </c>
    </row>
    <row r="8955">
      <c r="A8955" s="6" t="s">
        <v>9092</v>
      </c>
      <c r="B8955" s="6" t="s">
        <v>29</v>
      </c>
      <c r="C8955" s="6" t="s">
        <v>29</v>
      </c>
      <c r="D8955" s="6" t="s">
        <v>30</v>
      </c>
      <c r="E8955" s="6" t="s">
        <v>30</v>
      </c>
      <c r="F8955" s="6" t="s">
        <v>30</v>
      </c>
      <c r="G8955" s="6" t="s">
        <v>30</v>
      </c>
      <c r="H8955" s="6" t="s">
        <v>30</v>
      </c>
      <c r="I8955" s="6" t="s">
        <v>30</v>
      </c>
      <c r="J8955" s="10" t="s">
        <v>30</v>
      </c>
      <c r="K8955" s="10" t="s">
        <v>30</v>
      </c>
      <c r="L8955" s="0" t="s">
        <v>1839</v>
      </c>
      <c r="M8955" s="0">
        <v>0</v>
      </c>
      <c r="N8955" s="0">
        <v>0</v>
      </c>
      <c r="O8955" s="0">
        <v>0</v>
      </c>
      <c r="P8955" s="0" t="s">
        <v>30</v>
      </c>
      <c r="Q8955" s="0">
        <v>0</v>
      </c>
      <c r="R8955" s="7">
        <v>8700</v>
      </c>
      <c r="S8955" s="7">
        <v>0</v>
      </c>
      <c r="T8955" s="7">
        <v>8700</v>
      </c>
      <c r="U8955" s="7" t="s">
        <v>207</v>
      </c>
      <c r="V8955" s="7" t="s">
        <v>33</v>
      </c>
      <c r="W8955" s="0" t="s">
        <v>9091</v>
      </c>
      <c r="X8955" s="0" t="s">
        <v>30</v>
      </c>
      <c r="Y8955" s="0" t="s">
        <v>30</v>
      </c>
      <c r="Z8955" s="7" t="s">
        <v>35</v>
      </c>
      <c r="AA8955" s="7" t="s">
        <v>35</v>
      </c>
      <c r="AB8955" s="0" t="s">
        <v>30</v>
      </c>
    </row>
    <row r="8956">
      <c r="A8956" s="6" t="s">
        <v>9093</v>
      </c>
      <c r="B8956" s="6" t="s">
        <v>29</v>
      </c>
      <c r="C8956" s="6" t="s">
        <v>29</v>
      </c>
      <c r="D8956" s="6" t="s">
        <v>30</v>
      </c>
      <c r="E8956" s="6" t="s">
        <v>30</v>
      </c>
      <c r="F8956" s="6" t="s">
        <v>30</v>
      </c>
      <c r="G8956" s="6" t="s">
        <v>30</v>
      </c>
      <c r="H8956" s="6" t="s">
        <v>30</v>
      </c>
      <c r="I8956" s="6" t="s">
        <v>30</v>
      </c>
      <c r="J8956" s="10" t="s">
        <v>30</v>
      </c>
      <c r="K8956" s="10" t="s">
        <v>30</v>
      </c>
      <c r="L8956" s="0" t="s">
        <v>1841</v>
      </c>
      <c r="M8956" s="0">
        <v>0</v>
      </c>
      <c r="N8956" s="0">
        <v>0</v>
      </c>
      <c r="O8956" s="0">
        <v>0</v>
      </c>
      <c r="P8956" s="0" t="s">
        <v>30</v>
      </c>
      <c r="Q8956" s="0">
        <v>0</v>
      </c>
      <c r="R8956" s="7">
        <v>8700</v>
      </c>
      <c r="S8956" s="7">
        <v>0</v>
      </c>
      <c r="T8956" s="7">
        <v>8700</v>
      </c>
      <c r="U8956" s="7" t="s">
        <v>1842</v>
      </c>
      <c r="V8956" s="7" t="s">
        <v>33</v>
      </c>
      <c r="W8956" s="0" t="s">
        <v>9092</v>
      </c>
      <c r="X8956" s="0" t="s">
        <v>30</v>
      </c>
      <c r="Y8956" s="0" t="s">
        <v>30</v>
      </c>
      <c r="Z8956" s="7" t="s">
        <v>35</v>
      </c>
      <c r="AA8956" s="7" t="s">
        <v>35</v>
      </c>
      <c r="AB8956" s="0" t="s">
        <v>30</v>
      </c>
    </row>
    <row r="8957">
      <c r="A8957" s="6" t="s">
        <v>9094</v>
      </c>
      <c r="B8957" s="6" t="s">
        <v>49</v>
      </c>
      <c r="C8957" s="6" t="s">
        <v>29</v>
      </c>
      <c r="D8957" s="6" t="s">
        <v>30</v>
      </c>
      <c r="E8957" s="6" t="s">
        <v>30</v>
      </c>
      <c r="F8957" s="6" t="s">
        <v>30</v>
      </c>
      <c r="G8957" s="6" t="s">
        <v>30</v>
      </c>
      <c r="H8957" s="6" t="s">
        <v>30</v>
      </c>
      <c r="I8957" s="6" t="s">
        <v>30</v>
      </c>
      <c r="J8957" s="10" t="s">
        <v>30</v>
      </c>
      <c r="K8957" s="10" t="s">
        <v>30</v>
      </c>
      <c r="L8957" s="0" t="s">
        <v>576</v>
      </c>
      <c r="M8957" s="0">
        <v>0</v>
      </c>
      <c r="N8957" s="0">
        <v>0</v>
      </c>
      <c r="O8957" s="0">
        <v>0</v>
      </c>
      <c r="P8957" s="0" t="s">
        <v>30</v>
      </c>
      <c r="Q8957" s="0">
        <v>0</v>
      </c>
      <c r="R8957" s="7">
        <v>8700</v>
      </c>
      <c r="S8957" s="7">
        <v>0</v>
      </c>
      <c r="T8957" s="7">
        <v>8700</v>
      </c>
      <c r="U8957" s="7" t="s">
        <v>1844</v>
      </c>
      <c r="V8957" s="7" t="s">
        <v>33</v>
      </c>
      <c r="W8957" s="0" t="s">
        <v>9093</v>
      </c>
      <c r="X8957" s="0" t="s">
        <v>30</v>
      </c>
      <c r="Y8957" s="0" t="s">
        <v>30</v>
      </c>
      <c r="Z8957" s="7" t="s">
        <v>35</v>
      </c>
      <c r="AA8957" s="7" t="s">
        <v>35</v>
      </c>
      <c r="AB8957" s="0" t="s">
        <v>30</v>
      </c>
    </row>
    <row r="8958">
      <c r="A8958" s="6" t="s">
        <v>9094</v>
      </c>
      <c r="B8958" s="6" t="s">
        <v>30</v>
      </c>
      <c r="C8958" s="6" t="s">
        <v>30</v>
      </c>
      <c r="D8958" s="6">
        <v>2022</v>
      </c>
      <c r="E8958" s="6">
        <v>3</v>
      </c>
      <c r="F8958" s="6" t="s">
        <v>33</v>
      </c>
      <c r="G8958" s="6" t="s">
        <v>71</v>
      </c>
      <c r="H8958" s="6">
        <v>10</v>
      </c>
      <c r="I8958" s="6">
        <v>0</v>
      </c>
      <c r="J8958" s="10">
        <v>44634</v>
      </c>
      <c r="K8958" s="10" t="s">
        <v>81</v>
      </c>
      <c r="L8958" s="0" t="s">
        <v>7421</v>
      </c>
      <c r="M8958" s="0">
        <v>2953</v>
      </c>
      <c r="N8958" s="0">
        <v>2</v>
      </c>
      <c r="O8958" s="0">
        <v>0</v>
      </c>
      <c r="P8958" s="0" t="s">
        <v>30</v>
      </c>
      <c r="Q8958" s="0">
        <v>0</v>
      </c>
      <c r="R8958" s="7">
        <v>2900</v>
      </c>
      <c r="S8958" s="7">
        <v>0</v>
      </c>
      <c r="T8958" s="7">
        <v>0</v>
      </c>
      <c r="U8958" s="7" t="s">
        <v>1844</v>
      </c>
      <c r="V8958" s="7" t="s">
        <v>33</v>
      </c>
      <c r="W8958" s="0" t="s">
        <v>9093</v>
      </c>
      <c r="X8958" s="0">
        <v>1</v>
      </c>
      <c r="Y8958" s="0" t="s">
        <v>133</v>
      </c>
      <c r="Z8958" s="7" t="s">
        <v>35</v>
      </c>
      <c r="AA8958" s="7" t="s">
        <v>73</v>
      </c>
      <c r="AB8958" s="0" t="s">
        <v>30</v>
      </c>
    </row>
    <row r="8959">
      <c r="A8959" s="6" t="s">
        <v>9094</v>
      </c>
      <c r="B8959" s="6" t="s">
        <v>30</v>
      </c>
      <c r="C8959" s="6" t="s">
        <v>30</v>
      </c>
      <c r="D8959" s="6">
        <v>2022</v>
      </c>
      <c r="E8959" s="6">
        <v>3</v>
      </c>
      <c r="F8959" s="6" t="s">
        <v>33</v>
      </c>
      <c r="G8959" s="6" t="s">
        <v>71</v>
      </c>
      <c r="H8959" s="6">
        <v>10</v>
      </c>
      <c r="I8959" s="6">
        <v>0</v>
      </c>
      <c r="J8959" s="10">
        <v>44634</v>
      </c>
      <c r="K8959" s="10" t="s">
        <v>81</v>
      </c>
      <c r="L8959" s="0" t="s">
        <v>7422</v>
      </c>
      <c r="M8959" s="0">
        <v>2954</v>
      </c>
      <c r="N8959" s="0">
        <v>2</v>
      </c>
      <c r="O8959" s="0">
        <v>0</v>
      </c>
      <c r="P8959" s="0" t="s">
        <v>30</v>
      </c>
      <c r="Q8959" s="0">
        <v>0</v>
      </c>
      <c r="R8959" s="7">
        <v>2900</v>
      </c>
      <c r="S8959" s="7">
        <v>0</v>
      </c>
      <c r="T8959" s="7">
        <v>0</v>
      </c>
      <c r="U8959" s="7" t="s">
        <v>1844</v>
      </c>
      <c r="V8959" s="7" t="s">
        <v>33</v>
      </c>
      <c r="W8959" s="0" t="s">
        <v>9093</v>
      </c>
      <c r="X8959" s="0">
        <v>1</v>
      </c>
      <c r="Y8959" s="0" t="s">
        <v>133</v>
      </c>
      <c r="Z8959" s="7" t="s">
        <v>35</v>
      </c>
      <c r="AA8959" s="7" t="s">
        <v>73</v>
      </c>
      <c r="AB8959" s="0" t="s">
        <v>30</v>
      </c>
    </row>
    <row r="8960">
      <c r="A8960" s="6" t="s">
        <v>9094</v>
      </c>
      <c r="B8960" s="6" t="s">
        <v>30</v>
      </c>
      <c r="C8960" s="6" t="s">
        <v>30</v>
      </c>
      <c r="D8960" s="6">
        <v>2022</v>
      </c>
      <c r="E8960" s="6">
        <v>3</v>
      </c>
      <c r="F8960" s="6" t="s">
        <v>33</v>
      </c>
      <c r="G8960" s="6" t="s">
        <v>71</v>
      </c>
      <c r="H8960" s="6">
        <v>10</v>
      </c>
      <c r="I8960" s="6">
        <v>0</v>
      </c>
      <c r="J8960" s="10">
        <v>44634</v>
      </c>
      <c r="K8960" s="10" t="s">
        <v>81</v>
      </c>
      <c r="L8960" s="0" t="s">
        <v>4891</v>
      </c>
      <c r="M8960" s="0">
        <v>2955</v>
      </c>
      <c r="N8960" s="0">
        <v>2</v>
      </c>
      <c r="O8960" s="0">
        <v>0</v>
      </c>
      <c r="P8960" s="0" t="s">
        <v>30</v>
      </c>
      <c r="Q8960" s="0">
        <v>0</v>
      </c>
      <c r="R8960" s="7">
        <v>2900</v>
      </c>
      <c r="S8960" s="7">
        <v>0</v>
      </c>
      <c r="T8960" s="7">
        <v>0</v>
      </c>
      <c r="U8960" s="7" t="s">
        <v>1844</v>
      </c>
      <c r="V8960" s="7" t="s">
        <v>33</v>
      </c>
      <c r="W8960" s="0" t="s">
        <v>9093</v>
      </c>
      <c r="X8960" s="0">
        <v>1</v>
      </c>
      <c r="Y8960" s="0" t="s">
        <v>133</v>
      </c>
      <c r="Z8960" s="7" t="s">
        <v>35</v>
      </c>
      <c r="AA8960" s="7" t="s">
        <v>73</v>
      </c>
      <c r="AB8960" s="0" t="s">
        <v>30</v>
      </c>
    </row>
    <row r="8961">
      <c r="A8961" s="6" t="s">
        <v>9095</v>
      </c>
      <c r="B8961" s="6" t="s">
        <v>29</v>
      </c>
      <c r="C8961" s="6" t="s">
        <v>29</v>
      </c>
      <c r="D8961" s="6" t="s">
        <v>30</v>
      </c>
      <c r="E8961" s="6" t="s">
        <v>30</v>
      </c>
      <c r="F8961" s="6" t="s">
        <v>30</v>
      </c>
      <c r="G8961" s="6" t="s">
        <v>30</v>
      </c>
      <c r="H8961" s="6" t="s">
        <v>30</v>
      </c>
      <c r="I8961" s="6" t="s">
        <v>30</v>
      </c>
      <c r="J8961" s="10" t="s">
        <v>30</v>
      </c>
      <c r="K8961" s="10" t="s">
        <v>30</v>
      </c>
      <c r="L8961" s="0" t="s">
        <v>2715</v>
      </c>
      <c r="M8961" s="0">
        <v>0</v>
      </c>
      <c r="N8961" s="0">
        <v>0</v>
      </c>
      <c r="O8961" s="0">
        <v>0</v>
      </c>
      <c r="P8961" s="0" t="s">
        <v>30</v>
      </c>
      <c r="Q8961" s="0">
        <v>0</v>
      </c>
      <c r="R8961" s="7">
        <v>0</v>
      </c>
      <c r="S8961" s="7">
        <v>0</v>
      </c>
      <c r="T8961" s="7">
        <v>0</v>
      </c>
      <c r="U8961" s="7" t="s">
        <v>51</v>
      </c>
      <c r="V8961" s="7" t="s">
        <v>33</v>
      </c>
      <c r="W8961" s="0" t="s">
        <v>9068</v>
      </c>
      <c r="X8961" s="0" t="s">
        <v>30</v>
      </c>
      <c r="Y8961" s="0" t="s">
        <v>30</v>
      </c>
      <c r="Z8961" s="7" t="s">
        <v>35</v>
      </c>
      <c r="AA8961" s="7" t="s">
        <v>35</v>
      </c>
      <c r="AB8961" s="0" t="s">
        <v>30</v>
      </c>
    </row>
    <row r="8962">
      <c r="A8962" s="6" t="s">
        <v>9096</v>
      </c>
      <c r="B8962" s="6" t="s">
        <v>29</v>
      </c>
      <c r="C8962" s="6" t="s">
        <v>29</v>
      </c>
      <c r="D8962" s="6" t="s">
        <v>30</v>
      </c>
      <c r="E8962" s="6" t="s">
        <v>30</v>
      </c>
      <c r="F8962" s="6" t="s">
        <v>30</v>
      </c>
      <c r="G8962" s="6" t="s">
        <v>30</v>
      </c>
      <c r="H8962" s="6" t="s">
        <v>30</v>
      </c>
      <c r="I8962" s="6" t="s">
        <v>30</v>
      </c>
      <c r="J8962" s="10" t="s">
        <v>30</v>
      </c>
      <c r="K8962" s="10" t="s">
        <v>30</v>
      </c>
      <c r="L8962" s="0" t="s">
        <v>1839</v>
      </c>
      <c r="M8962" s="0">
        <v>0</v>
      </c>
      <c r="N8962" s="0">
        <v>0</v>
      </c>
      <c r="O8962" s="0">
        <v>0</v>
      </c>
      <c r="P8962" s="0" t="s">
        <v>30</v>
      </c>
      <c r="Q8962" s="0">
        <v>0</v>
      </c>
      <c r="R8962" s="7">
        <v>0</v>
      </c>
      <c r="S8962" s="7">
        <v>0</v>
      </c>
      <c r="T8962" s="7">
        <v>0</v>
      </c>
      <c r="U8962" s="7" t="s">
        <v>207</v>
      </c>
      <c r="V8962" s="7" t="s">
        <v>33</v>
      </c>
      <c r="W8962" s="0" t="s">
        <v>9095</v>
      </c>
      <c r="X8962" s="0" t="s">
        <v>30</v>
      </c>
      <c r="Y8962" s="0" t="s">
        <v>30</v>
      </c>
      <c r="Z8962" s="7" t="s">
        <v>35</v>
      </c>
      <c r="AA8962" s="7" t="s">
        <v>35</v>
      </c>
      <c r="AB8962" s="0" t="s">
        <v>30</v>
      </c>
    </row>
    <row r="8963">
      <c r="A8963" s="6" t="s">
        <v>9097</v>
      </c>
      <c r="B8963" s="6" t="s">
        <v>29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1841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0</v>
      </c>
      <c r="S8963" s="7">
        <v>0</v>
      </c>
      <c r="T8963" s="7">
        <v>0</v>
      </c>
      <c r="U8963" s="7" t="s">
        <v>1842</v>
      </c>
      <c r="V8963" s="7" t="s">
        <v>33</v>
      </c>
      <c r="W8963" s="0" t="s">
        <v>9096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9098</v>
      </c>
      <c r="B8964" s="6" t="s">
        <v>49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576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0</v>
      </c>
      <c r="S8964" s="7">
        <v>0</v>
      </c>
      <c r="T8964" s="7">
        <v>0</v>
      </c>
      <c r="U8964" s="7" t="s">
        <v>1844</v>
      </c>
      <c r="V8964" s="7" t="s">
        <v>33</v>
      </c>
      <c r="W8964" s="0" t="s">
        <v>9097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9099</v>
      </c>
      <c r="B8965" s="6" t="s">
        <v>29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1851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0</v>
      </c>
      <c r="S8965" s="7">
        <v>0</v>
      </c>
      <c r="T8965" s="7">
        <v>0</v>
      </c>
      <c r="U8965" s="7" t="s">
        <v>1842</v>
      </c>
      <c r="V8965" s="7" t="s">
        <v>33</v>
      </c>
      <c r="W8965" s="0" t="s">
        <v>9096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9100</v>
      </c>
      <c r="B8966" s="6" t="s">
        <v>49</v>
      </c>
      <c r="C8966" s="6" t="s">
        <v>29</v>
      </c>
      <c r="D8966" s="6" t="s">
        <v>30</v>
      </c>
      <c r="E8966" s="6" t="s">
        <v>30</v>
      </c>
      <c r="F8966" s="6" t="s">
        <v>30</v>
      </c>
      <c r="G8966" s="6" t="s">
        <v>30</v>
      </c>
      <c r="H8966" s="6" t="s">
        <v>30</v>
      </c>
      <c r="I8966" s="6" t="s">
        <v>30</v>
      </c>
      <c r="J8966" s="10" t="s">
        <v>30</v>
      </c>
      <c r="K8966" s="10" t="s">
        <v>30</v>
      </c>
      <c r="L8966" s="0" t="s">
        <v>1851</v>
      </c>
      <c r="M8966" s="0">
        <v>0</v>
      </c>
      <c r="N8966" s="0">
        <v>0</v>
      </c>
      <c r="O8966" s="0">
        <v>0</v>
      </c>
      <c r="P8966" s="0" t="s">
        <v>30</v>
      </c>
      <c r="Q8966" s="0">
        <v>0</v>
      </c>
      <c r="R8966" s="7">
        <v>0</v>
      </c>
      <c r="S8966" s="7">
        <v>0</v>
      </c>
      <c r="T8966" s="7">
        <v>0</v>
      </c>
      <c r="U8966" s="7" t="s">
        <v>1844</v>
      </c>
      <c r="V8966" s="7" t="s">
        <v>33</v>
      </c>
      <c r="W8966" s="0" t="s">
        <v>9099</v>
      </c>
      <c r="X8966" s="0" t="s">
        <v>30</v>
      </c>
      <c r="Y8966" s="0" t="s">
        <v>30</v>
      </c>
      <c r="Z8966" s="7" t="s">
        <v>35</v>
      </c>
      <c r="AA8966" s="7" t="s">
        <v>35</v>
      </c>
      <c r="AB8966" s="0" t="s">
        <v>30</v>
      </c>
    </row>
    <row r="8967">
      <c r="A8967" s="6" t="s">
        <v>9101</v>
      </c>
      <c r="B8967" s="6" t="s">
        <v>29</v>
      </c>
      <c r="C8967" s="6" t="s">
        <v>29</v>
      </c>
      <c r="D8967" s="6" t="s">
        <v>30</v>
      </c>
      <c r="E8967" s="6" t="s">
        <v>30</v>
      </c>
      <c r="F8967" s="6" t="s">
        <v>30</v>
      </c>
      <c r="G8967" s="6" t="s">
        <v>30</v>
      </c>
      <c r="H8967" s="6" t="s">
        <v>30</v>
      </c>
      <c r="I8967" s="6" t="s">
        <v>30</v>
      </c>
      <c r="J8967" s="10" t="s">
        <v>30</v>
      </c>
      <c r="K8967" s="10" t="s">
        <v>30</v>
      </c>
      <c r="L8967" s="0" t="s">
        <v>1854</v>
      </c>
      <c r="M8967" s="0">
        <v>0</v>
      </c>
      <c r="N8967" s="0">
        <v>0</v>
      </c>
      <c r="O8967" s="0">
        <v>0</v>
      </c>
      <c r="P8967" s="0" t="s">
        <v>30</v>
      </c>
      <c r="Q8967" s="0">
        <v>0</v>
      </c>
      <c r="R8967" s="7">
        <v>0</v>
      </c>
      <c r="S8967" s="7">
        <v>0</v>
      </c>
      <c r="T8967" s="7">
        <v>0</v>
      </c>
      <c r="U8967" s="7" t="s">
        <v>207</v>
      </c>
      <c r="V8967" s="7" t="s">
        <v>33</v>
      </c>
      <c r="W8967" s="0" t="s">
        <v>9095</v>
      </c>
      <c r="X8967" s="0" t="s">
        <v>30</v>
      </c>
      <c r="Y8967" s="0" t="s">
        <v>30</v>
      </c>
      <c r="Z8967" s="7" t="s">
        <v>35</v>
      </c>
      <c r="AA8967" s="7" t="s">
        <v>35</v>
      </c>
      <c r="AB8967" s="0" t="s">
        <v>30</v>
      </c>
    </row>
    <row r="8968">
      <c r="A8968" s="6" t="s">
        <v>9102</v>
      </c>
      <c r="B8968" s="6" t="s">
        <v>29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1864</v>
      </c>
      <c r="M8968" s="0">
        <v>0</v>
      </c>
      <c r="N8968" s="0">
        <v>0</v>
      </c>
      <c r="O8968" s="0">
        <v>0</v>
      </c>
      <c r="P8968" s="0" t="s">
        <v>30</v>
      </c>
      <c r="Q8968" s="0">
        <v>0</v>
      </c>
      <c r="R8968" s="7">
        <v>0</v>
      </c>
      <c r="S8968" s="7">
        <v>0</v>
      </c>
      <c r="T8968" s="7">
        <v>0</v>
      </c>
      <c r="U8968" s="7" t="s">
        <v>1842</v>
      </c>
      <c r="V8968" s="7" t="s">
        <v>33</v>
      </c>
      <c r="W8968" s="0" t="s">
        <v>9101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9103</v>
      </c>
      <c r="B8969" s="6" t="s">
        <v>49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701</v>
      </c>
      <c r="M8969" s="0">
        <v>0</v>
      </c>
      <c r="N8969" s="0">
        <v>0</v>
      </c>
      <c r="O8969" s="0">
        <v>0</v>
      </c>
      <c r="P8969" s="0" t="s">
        <v>30</v>
      </c>
      <c r="Q8969" s="0">
        <v>0</v>
      </c>
      <c r="R8969" s="7">
        <v>0</v>
      </c>
      <c r="S8969" s="7">
        <v>0</v>
      </c>
      <c r="T8969" s="7">
        <v>0</v>
      </c>
      <c r="U8969" s="7" t="s">
        <v>1844</v>
      </c>
      <c r="V8969" s="7" t="s">
        <v>33</v>
      </c>
      <c r="W8969" s="0" t="s">
        <v>9102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9104</v>
      </c>
      <c r="B8970" s="6" t="s">
        <v>29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1867</v>
      </c>
      <c r="M8970" s="0">
        <v>0</v>
      </c>
      <c r="N8970" s="0">
        <v>0</v>
      </c>
      <c r="O8970" s="0">
        <v>0</v>
      </c>
      <c r="P8970" s="0" t="s">
        <v>30</v>
      </c>
      <c r="Q8970" s="0">
        <v>0</v>
      </c>
      <c r="R8970" s="7">
        <v>0</v>
      </c>
      <c r="S8970" s="7">
        <v>0</v>
      </c>
      <c r="T8970" s="7">
        <v>0</v>
      </c>
      <c r="U8970" s="7" t="s">
        <v>207</v>
      </c>
      <c r="V8970" s="7" t="s">
        <v>33</v>
      </c>
      <c r="W8970" s="0" t="s">
        <v>9095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9105</v>
      </c>
      <c r="B8971" s="6" t="s">
        <v>29</v>
      </c>
      <c r="C8971" s="6" t="s">
        <v>29</v>
      </c>
      <c r="D8971" s="6" t="s">
        <v>30</v>
      </c>
      <c r="E8971" s="6" t="s">
        <v>30</v>
      </c>
      <c r="F8971" s="6" t="s">
        <v>30</v>
      </c>
      <c r="G8971" s="6" t="s">
        <v>30</v>
      </c>
      <c r="H8971" s="6" t="s">
        <v>30</v>
      </c>
      <c r="I8971" s="6" t="s">
        <v>30</v>
      </c>
      <c r="J8971" s="10" t="s">
        <v>30</v>
      </c>
      <c r="K8971" s="10" t="s">
        <v>30</v>
      </c>
      <c r="L8971" s="0" t="s">
        <v>1869</v>
      </c>
      <c r="M8971" s="0">
        <v>0</v>
      </c>
      <c r="N8971" s="0">
        <v>0</v>
      </c>
      <c r="O8971" s="0">
        <v>0</v>
      </c>
      <c r="P8971" s="0" t="s">
        <v>30</v>
      </c>
      <c r="Q8971" s="0">
        <v>0</v>
      </c>
      <c r="R8971" s="7">
        <v>0</v>
      </c>
      <c r="S8971" s="7">
        <v>0</v>
      </c>
      <c r="T8971" s="7">
        <v>0</v>
      </c>
      <c r="U8971" s="7" t="s">
        <v>1842</v>
      </c>
      <c r="V8971" s="7" t="s">
        <v>33</v>
      </c>
      <c r="W8971" s="0" t="s">
        <v>9104</v>
      </c>
      <c r="X8971" s="0" t="s">
        <v>30</v>
      </c>
      <c r="Y8971" s="0" t="s">
        <v>30</v>
      </c>
      <c r="Z8971" s="7" t="s">
        <v>35</v>
      </c>
      <c r="AA8971" s="7" t="s">
        <v>35</v>
      </c>
      <c r="AB8971" s="0" t="s">
        <v>30</v>
      </c>
    </row>
    <row r="8972">
      <c r="A8972" s="6" t="s">
        <v>9106</v>
      </c>
      <c r="B8972" s="6" t="s">
        <v>49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712</v>
      </c>
      <c r="M8972" s="0">
        <v>0</v>
      </c>
      <c r="N8972" s="0">
        <v>0</v>
      </c>
      <c r="O8972" s="0">
        <v>0</v>
      </c>
      <c r="P8972" s="0" t="s">
        <v>30</v>
      </c>
      <c r="Q8972" s="0">
        <v>0</v>
      </c>
      <c r="R8972" s="7">
        <v>0</v>
      </c>
      <c r="S8972" s="7">
        <v>0</v>
      </c>
      <c r="T8972" s="7">
        <v>0</v>
      </c>
      <c r="U8972" s="7" t="s">
        <v>1844</v>
      </c>
      <c r="V8972" s="7" t="s">
        <v>33</v>
      </c>
      <c r="W8972" s="0" t="s">
        <v>9105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9107</v>
      </c>
      <c r="B8973" s="6" t="s">
        <v>29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1872</v>
      </c>
      <c r="M8973" s="0">
        <v>0</v>
      </c>
      <c r="N8973" s="0">
        <v>0</v>
      </c>
      <c r="O8973" s="0">
        <v>0</v>
      </c>
      <c r="P8973" s="0" t="s">
        <v>30</v>
      </c>
      <c r="Q8973" s="0">
        <v>0</v>
      </c>
      <c r="R8973" s="7">
        <v>0</v>
      </c>
      <c r="S8973" s="7">
        <v>0</v>
      </c>
      <c r="T8973" s="7">
        <v>0</v>
      </c>
      <c r="U8973" s="7" t="s">
        <v>1842</v>
      </c>
      <c r="V8973" s="7" t="s">
        <v>33</v>
      </c>
      <c r="W8973" s="0" t="s">
        <v>9104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9108</v>
      </c>
      <c r="B8974" s="6" t="s">
        <v>49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482</v>
      </c>
      <c r="M8974" s="0">
        <v>0</v>
      </c>
      <c r="N8974" s="0">
        <v>0</v>
      </c>
      <c r="O8974" s="0">
        <v>0</v>
      </c>
      <c r="P8974" s="0" t="s">
        <v>30</v>
      </c>
      <c r="Q8974" s="0">
        <v>0</v>
      </c>
      <c r="R8974" s="7">
        <v>0</v>
      </c>
      <c r="S8974" s="7">
        <v>0</v>
      </c>
      <c r="T8974" s="7">
        <v>0</v>
      </c>
      <c r="U8974" s="7" t="s">
        <v>1844</v>
      </c>
      <c r="V8974" s="7" t="s">
        <v>33</v>
      </c>
      <c r="W8974" s="0" t="s">
        <v>9107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9109</v>
      </c>
      <c r="B8975" s="6" t="s">
        <v>29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2730</v>
      </c>
      <c r="M8975" s="0">
        <v>0</v>
      </c>
      <c r="N8975" s="0">
        <v>0</v>
      </c>
      <c r="O8975" s="0">
        <v>0</v>
      </c>
      <c r="P8975" s="0" t="s">
        <v>30</v>
      </c>
      <c r="Q8975" s="0">
        <v>0</v>
      </c>
      <c r="R8975" s="7">
        <v>0</v>
      </c>
      <c r="S8975" s="7">
        <v>0</v>
      </c>
      <c r="T8975" s="7">
        <v>0</v>
      </c>
      <c r="U8975" s="7" t="s">
        <v>51</v>
      </c>
      <c r="V8975" s="7" t="s">
        <v>33</v>
      </c>
      <c r="W8975" s="0" t="s">
        <v>9068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9110</v>
      </c>
      <c r="B8976" s="6" t="s">
        <v>29</v>
      </c>
      <c r="C8976" s="6" t="s">
        <v>29</v>
      </c>
      <c r="D8976" s="6" t="s">
        <v>30</v>
      </c>
      <c r="E8976" s="6" t="s">
        <v>30</v>
      </c>
      <c r="F8976" s="6" t="s">
        <v>30</v>
      </c>
      <c r="G8976" s="6" t="s">
        <v>30</v>
      </c>
      <c r="H8976" s="6" t="s">
        <v>30</v>
      </c>
      <c r="I8976" s="6" t="s">
        <v>30</v>
      </c>
      <c r="J8976" s="10" t="s">
        <v>30</v>
      </c>
      <c r="K8976" s="10" t="s">
        <v>30</v>
      </c>
      <c r="L8976" s="0" t="s">
        <v>1839</v>
      </c>
      <c r="M8976" s="0">
        <v>0</v>
      </c>
      <c r="N8976" s="0">
        <v>0</v>
      </c>
      <c r="O8976" s="0">
        <v>0</v>
      </c>
      <c r="P8976" s="0" t="s">
        <v>30</v>
      </c>
      <c r="Q8976" s="0">
        <v>0</v>
      </c>
      <c r="R8976" s="7">
        <v>0</v>
      </c>
      <c r="S8976" s="7">
        <v>0</v>
      </c>
      <c r="T8976" s="7">
        <v>0</v>
      </c>
      <c r="U8976" s="7" t="s">
        <v>207</v>
      </c>
      <c r="V8976" s="7" t="s">
        <v>33</v>
      </c>
      <c r="W8976" s="0" t="s">
        <v>9109</v>
      </c>
      <c r="X8976" s="0" t="s">
        <v>30</v>
      </c>
      <c r="Y8976" s="0" t="s">
        <v>30</v>
      </c>
      <c r="Z8976" s="7" t="s">
        <v>35</v>
      </c>
      <c r="AA8976" s="7" t="s">
        <v>35</v>
      </c>
      <c r="AB8976" s="0" t="s">
        <v>30</v>
      </c>
    </row>
    <row r="8977">
      <c r="A8977" s="6" t="s">
        <v>9111</v>
      </c>
      <c r="B8977" s="6" t="s">
        <v>29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1841</v>
      </c>
      <c r="M8977" s="0">
        <v>0</v>
      </c>
      <c r="N8977" s="0">
        <v>0</v>
      </c>
      <c r="O8977" s="0">
        <v>0</v>
      </c>
      <c r="P8977" s="0" t="s">
        <v>30</v>
      </c>
      <c r="Q8977" s="0">
        <v>0</v>
      </c>
      <c r="R8977" s="7">
        <v>0</v>
      </c>
      <c r="S8977" s="7">
        <v>0</v>
      </c>
      <c r="T8977" s="7">
        <v>0</v>
      </c>
      <c r="U8977" s="7" t="s">
        <v>1842</v>
      </c>
      <c r="V8977" s="7" t="s">
        <v>33</v>
      </c>
      <c r="W8977" s="0" t="s">
        <v>9110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9112</v>
      </c>
      <c r="B8978" s="6" t="s">
        <v>49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576</v>
      </c>
      <c r="M8978" s="0">
        <v>0</v>
      </c>
      <c r="N8978" s="0">
        <v>0</v>
      </c>
      <c r="O8978" s="0">
        <v>0</v>
      </c>
      <c r="P8978" s="0" t="s">
        <v>30</v>
      </c>
      <c r="Q8978" s="0">
        <v>0</v>
      </c>
      <c r="R8978" s="7">
        <v>0</v>
      </c>
      <c r="S8978" s="7">
        <v>0</v>
      </c>
      <c r="T8978" s="7">
        <v>0</v>
      </c>
      <c r="U8978" s="7" t="s">
        <v>1844</v>
      </c>
      <c r="V8978" s="7" t="s">
        <v>33</v>
      </c>
      <c r="W8978" s="0" t="s">
        <v>9111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9113</v>
      </c>
      <c r="B8979" s="6" t="s">
        <v>29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2735</v>
      </c>
      <c r="M8979" s="0">
        <v>0</v>
      </c>
      <c r="N8979" s="0">
        <v>0</v>
      </c>
      <c r="O8979" s="0">
        <v>0</v>
      </c>
      <c r="P8979" s="0" t="s">
        <v>30</v>
      </c>
      <c r="Q8979" s="0">
        <v>4408</v>
      </c>
      <c r="R8979" s="7">
        <v>0</v>
      </c>
      <c r="S8979" s="7">
        <v>0</v>
      </c>
      <c r="T8979" s="7">
        <v>4408</v>
      </c>
      <c r="U8979" s="7" t="s">
        <v>51</v>
      </c>
      <c r="V8979" s="7" t="s">
        <v>33</v>
      </c>
      <c r="W8979" s="0" t="s">
        <v>9068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9114</v>
      </c>
      <c r="B8980" s="6" t="s">
        <v>29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1839</v>
      </c>
      <c r="M8980" s="0">
        <v>0</v>
      </c>
      <c r="N8980" s="0">
        <v>0</v>
      </c>
      <c r="O8980" s="0">
        <v>0</v>
      </c>
      <c r="P8980" s="0" t="s">
        <v>30</v>
      </c>
      <c r="Q8980" s="0">
        <v>4408</v>
      </c>
      <c r="R8980" s="7">
        <v>0</v>
      </c>
      <c r="S8980" s="7">
        <v>0</v>
      </c>
      <c r="T8980" s="7">
        <v>4408</v>
      </c>
      <c r="U8980" s="7" t="s">
        <v>207</v>
      </c>
      <c r="V8980" s="7" t="s">
        <v>33</v>
      </c>
      <c r="W8980" s="0" t="s">
        <v>9113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9115</v>
      </c>
      <c r="B8981" s="6" t="s">
        <v>29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1841</v>
      </c>
      <c r="M8981" s="0">
        <v>0</v>
      </c>
      <c r="N8981" s="0">
        <v>0</v>
      </c>
      <c r="O8981" s="0">
        <v>0</v>
      </c>
      <c r="P8981" s="0" t="s">
        <v>30</v>
      </c>
      <c r="Q8981" s="0">
        <v>4408</v>
      </c>
      <c r="R8981" s="7">
        <v>0</v>
      </c>
      <c r="S8981" s="7">
        <v>0</v>
      </c>
      <c r="T8981" s="7">
        <v>4408</v>
      </c>
      <c r="U8981" s="7" t="s">
        <v>1842</v>
      </c>
      <c r="V8981" s="7" t="s">
        <v>33</v>
      </c>
      <c r="W8981" s="0" t="s">
        <v>9114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9116</v>
      </c>
      <c r="B8982" s="6" t="s">
        <v>49</v>
      </c>
      <c r="C8982" s="6" t="s">
        <v>29</v>
      </c>
      <c r="D8982" s="6" t="s">
        <v>30</v>
      </c>
      <c r="E8982" s="6" t="s">
        <v>30</v>
      </c>
      <c r="F8982" s="6" t="s">
        <v>30</v>
      </c>
      <c r="G8982" s="6" t="s">
        <v>30</v>
      </c>
      <c r="H8982" s="6" t="s">
        <v>30</v>
      </c>
      <c r="I8982" s="6" t="s">
        <v>30</v>
      </c>
      <c r="J8982" s="10" t="s">
        <v>30</v>
      </c>
      <c r="K8982" s="10" t="s">
        <v>30</v>
      </c>
      <c r="L8982" s="0" t="s">
        <v>576</v>
      </c>
      <c r="M8982" s="0">
        <v>0</v>
      </c>
      <c r="N8982" s="0">
        <v>0</v>
      </c>
      <c r="O8982" s="0">
        <v>0</v>
      </c>
      <c r="P8982" s="0" t="s">
        <v>30</v>
      </c>
      <c r="Q8982" s="0">
        <v>4408</v>
      </c>
      <c r="R8982" s="7">
        <v>0</v>
      </c>
      <c r="S8982" s="7">
        <v>0</v>
      </c>
      <c r="T8982" s="7">
        <v>4408</v>
      </c>
      <c r="U8982" s="7" t="s">
        <v>1844</v>
      </c>
      <c r="V8982" s="7" t="s">
        <v>33</v>
      </c>
      <c r="W8982" s="0" t="s">
        <v>9115</v>
      </c>
      <c r="X8982" s="0" t="s">
        <v>30</v>
      </c>
      <c r="Y8982" s="0" t="s">
        <v>30</v>
      </c>
      <c r="Z8982" s="7" t="s">
        <v>35</v>
      </c>
      <c r="AA8982" s="7" t="s">
        <v>35</v>
      </c>
      <c r="AB8982" s="0" t="s">
        <v>30</v>
      </c>
    </row>
    <row r="8983">
      <c r="A8983" s="6" t="s">
        <v>9117</v>
      </c>
      <c r="B8983" s="6" t="s">
        <v>29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1854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0</v>
      </c>
      <c r="S8983" s="7">
        <v>0</v>
      </c>
      <c r="T8983" s="7">
        <v>0</v>
      </c>
      <c r="U8983" s="7" t="s">
        <v>207</v>
      </c>
      <c r="V8983" s="7" t="s">
        <v>33</v>
      </c>
      <c r="W8983" s="0" t="s">
        <v>9113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9118</v>
      </c>
      <c r="B8984" s="6" t="s">
        <v>29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1856</v>
      </c>
      <c r="M8984" s="0">
        <v>0</v>
      </c>
      <c r="N8984" s="0">
        <v>0</v>
      </c>
      <c r="O8984" s="0">
        <v>0</v>
      </c>
      <c r="P8984" s="0" t="s">
        <v>30</v>
      </c>
      <c r="Q8984" s="0">
        <v>0</v>
      </c>
      <c r="R8984" s="7">
        <v>0</v>
      </c>
      <c r="S8984" s="7">
        <v>0</v>
      </c>
      <c r="T8984" s="7">
        <v>0</v>
      </c>
      <c r="U8984" s="7" t="s">
        <v>1842</v>
      </c>
      <c r="V8984" s="7" t="s">
        <v>33</v>
      </c>
      <c r="W8984" s="0" t="s">
        <v>9117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9119</v>
      </c>
      <c r="B8985" s="6" t="s">
        <v>49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1858</v>
      </c>
      <c r="M8985" s="0">
        <v>0</v>
      </c>
      <c r="N8985" s="0">
        <v>0</v>
      </c>
      <c r="O8985" s="0">
        <v>0</v>
      </c>
      <c r="P8985" s="0" t="s">
        <v>30</v>
      </c>
      <c r="Q8985" s="0">
        <v>0</v>
      </c>
      <c r="R8985" s="7">
        <v>0</v>
      </c>
      <c r="S8985" s="7">
        <v>0</v>
      </c>
      <c r="T8985" s="7">
        <v>0</v>
      </c>
      <c r="U8985" s="7" t="s">
        <v>1844</v>
      </c>
      <c r="V8985" s="7" t="s">
        <v>33</v>
      </c>
      <c r="W8985" s="0" t="s">
        <v>9118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9120</v>
      </c>
      <c r="B8986" s="6" t="s">
        <v>29</v>
      </c>
      <c r="C8986" s="6" t="s">
        <v>29</v>
      </c>
      <c r="D8986" s="6" t="s">
        <v>30</v>
      </c>
      <c r="E8986" s="6" t="s">
        <v>30</v>
      </c>
      <c r="F8986" s="6" t="s">
        <v>30</v>
      </c>
      <c r="G8986" s="6" t="s">
        <v>30</v>
      </c>
      <c r="H8986" s="6" t="s">
        <v>30</v>
      </c>
      <c r="I8986" s="6" t="s">
        <v>30</v>
      </c>
      <c r="J8986" s="10" t="s">
        <v>30</v>
      </c>
      <c r="K8986" s="10" t="s">
        <v>30</v>
      </c>
      <c r="L8986" s="0" t="s">
        <v>2757</v>
      </c>
      <c r="M8986" s="0">
        <v>0</v>
      </c>
      <c r="N8986" s="0">
        <v>0</v>
      </c>
      <c r="O8986" s="0">
        <v>0</v>
      </c>
      <c r="P8986" s="0" t="s">
        <v>30</v>
      </c>
      <c r="Q8986" s="0">
        <v>0</v>
      </c>
      <c r="R8986" s="7">
        <v>0</v>
      </c>
      <c r="S8986" s="7">
        <v>0</v>
      </c>
      <c r="T8986" s="7">
        <v>0</v>
      </c>
      <c r="U8986" s="7" t="s">
        <v>51</v>
      </c>
      <c r="V8986" s="7" t="s">
        <v>33</v>
      </c>
      <c r="W8986" s="0" t="s">
        <v>9068</v>
      </c>
      <c r="X8986" s="0" t="s">
        <v>30</v>
      </c>
      <c r="Y8986" s="0" t="s">
        <v>30</v>
      </c>
      <c r="Z8986" s="7" t="s">
        <v>35</v>
      </c>
      <c r="AA8986" s="7" t="s">
        <v>35</v>
      </c>
      <c r="AB8986" s="0" t="s">
        <v>30</v>
      </c>
    </row>
    <row r="8987">
      <c r="A8987" s="6" t="s">
        <v>9121</v>
      </c>
      <c r="B8987" s="6" t="s">
        <v>29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1839</v>
      </c>
      <c r="M8987" s="0">
        <v>0</v>
      </c>
      <c r="N8987" s="0">
        <v>0</v>
      </c>
      <c r="O8987" s="0">
        <v>0</v>
      </c>
      <c r="P8987" s="0" t="s">
        <v>30</v>
      </c>
      <c r="Q8987" s="0">
        <v>0</v>
      </c>
      <c r="R8987" s="7">
        <v>0</v>
      </c>
      <c r="S8987" s="7">
        <v>0</v>
      </c>
      <c r="T8987" s="7">
        <v>0</v>
      </c>
      <c r="U8987" s="7" t="s">
        <v>207</v>
      </c>
      <c r="V8987" s="7" t="s">
        <v>33</v>
      </c>
      <c r="W8987" s="0" t="s">
        <v>9120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9122</v>
      </c>
      <c r="B8988" s="6" t="s">
        <v>29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1841</v>
      </c>
      <c r="M8988" s="0">
        <v>0</v>
      </c>
      <c r="N8988" s="0">
        <v>0</v>
      </c>
      <c r="O8988" s="0">
        <v>0</v>
      </c>
      <c r="P8988" s="0" t="s">
        <v>30</v>
      </c>
      <c r="Q8988" s="0">
        <v>0</v>
      </c>
      <c r="R8988" s="7">
        <v>0</v>
      </c>
      <c r="S8988" s="7">
        <v>0</v>
      </c>
      <c r="T8988" s="7">
        <v>0</v>
      </c>
      <c r="U8988" s="7" t="s">
        <v>1842</v>
      </c>
      <c r="V8988" s="7" t="s">
        <v>33</v>
      </c>
      <c r="W8988" s="0" t="s">
        <v>9121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9123</v>
      </c>
      <c r="B8989" s="6" t="s">
        <v>49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576</v>
      </c>
      <c r="M8989" s="0">
        <v>0</v>
      </c>
      <c r="N8989" s="0">
        <v>0</v>
      </c>
      <c r="O8989" s="0">
        <v>0</v>
      </c>
      <c r="P8989" s="0" t="s">
        <v>30</v>
      </c>
      <c r="Q8989" s="0">
        <v>0</v>
      </c>
      <c r="R8989" s="7">
        <v>0</v>
      </c>
      <c r="S8989" s="7">
        <v>0</v>
      </c>
      <c r="T8989" s="7">
        <v>0</v>
      </c>
      <c r="U8989" s="7" t="s">
        <v>1844</v>
      </c>
      <c r="V8989" s="7" t="s">
        <v>33</v>
      </c>
      <c r="W8989" s="0" t="s">
        <v>9122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9124</v>
      </c>
      <c r="B8990" s="6" t="s">
        <v>29</v>
      </c>
      <c r="C8990" s="6" t="s">
        <v>29</v>
      </c>
      <c r="D8990" s="6" t="s">
        <v>30</v>
      </c>
      <c r="E8990" s="6" t="s">
        <v>30</v>
      </c>
      <c r="F8990" s="6" t="s">
        <v>30</v>
      </c>
      <c r="G8990" s="6" t="s">
        <v>30</v>
      </c>
      <c r="H8990" s="6" t="s">
        <v>30</v>
      </c>
      <c r="I8990" s="6" t="s">
        <v>30</v>
      </c>
      <c r="J8990" s="10" t="s">
        <v>30</v>
      </c>
      <c r="K8990" s="10" t="s">
        <v>30</v>
      </c>
      <c r="L8990" s="0" t="s">
        <v>2762</v>
      </c>
      <c r="M8990" s="0">
        <v>0</v>
      </c>
      <c r="N8990" s="0">
        <v>0</v>
      </c>
      <c r="O8990" s="0">
        <v>0</v>
      </c>
      <c r="P8990" s="0" t="s">
        <v>30</v>
      </c>
      <c r="Q8990" s="0">
        <v>0</v>
      </c>
      <c r="R8990" s="7">
        <v>0</v>
      </c>
      <c r="S8990" s="7">
        <v>0</v>
      </c>
      <c r="T8990" s="7">
        <v>0</v>
      </c>
      <c r="U8990" s="7" t="s">
        <v>51</v>
      </c>
      <c r="V8990" s="7" t="s">
        <v>33</v>
      </c>
      <c r="W8990" s="0" t="s">
        <v>9068</v>
      </c>
      <c r="X8990" s="0" t="s">
        <v>30</v>
      </c>
      <c r="Y8990" s="0" t="s">
        <v>30</v>
      </c>
      <c r="Z8990" s="7" t="s">
        <v>35</v>
      </c>
      <c r="AA8990" s="7" t="s">
        <v>35</v>
      </c>
      <c r="AB8990" s="0" t="s">
        <v>30</v>
      </c>
    </row>
    <row r="8991">
      <c r="A8991" s="6" t="s">
        <v>9125</v>
      </c>
      <c r="B8991" s="6" t="s">
        <v>29</v>
      </c>
      <c r="C8991" s="6" t="s">
        <v>29</v>
      </c>
      <c r="D8991" s="6" t="s">
        <v>30</v>
      </c>
      <c r="E8991" s="6" t="s">
        <v>30</v>
      </c>
      <c r="F8991" s="6" t="s">
        <v>30</v>
      </c>
      <c r="G8991" s="6" t="s">
        <v>30</v>
      </c>
      <c r="H8991" s="6" t="s">
        <v>30</v>
      </c>
      <c r="I8991" s="6" t="s">
        <v>30</v>
      </c>
      <c r="J8991" s="10" t="s">
        <v>30</v>
      </c>
      <c r="K8991" s="10" t="s">
        <v>30</v>
      </c>
      <c r="L8991" s="0" t="s">
        <v>1839</v>
      </c>
      <c r="M8991" s="0">
        <v>0</v>
      </c>
      <c r="N8991" s="0">
        <v>0</v>
      </c>
      <c r="O8991" s="0">
        <v>0</v>
      </c>
      <c r="P8991" s="0" t="s">
        <v>30</v>
      </c>
      <c r="Q8991" s="0">
        <v>0</v>
      </c>
      <c r="R8991" s="7">
        <v>0</v>
      </c>
      <c r="S8991" s="7">
        <v>0</v>
      </c>
      <c r="T8991" s="7">
        <v>0</v>
      </c>
      <c r="U8991" s="7" t="s">
        <v>207</v>
      </c>
      <c r="V8991" s="7" t="s">
        <v>33</v>
      </c>
      <c r="W8991" s="0" t="s">
        <v>9124</v>
      </c>
      <c r="X8991" s="0" t="s">
        <v>30</v>
      </c>
      <c r="Y8991" s="0" t="s">
        <v>30</v>
      </c>
      <c r="Z8991" s="7" t="s">
        <v>35</v>
      </c>
      <c r="AA8991" s="7" t="s">
        <v>35</v>
      </c>
      <c r="AB8991" s="0" t="s">
        <v>30</v>
      </c>
    </row>
    <row r="8992">
      <c r="A8992" s="6" t="s">
        <v>9126</v>
      </c>
      <c r="B8992" s="6" t="s">
        <v>29</v>
      </c>
      <c r="C8992" s="6" t="s">
        <v>29</v>
      </c>
      <c r="D8992" s="6" t="s">
        <v>30</v>
      </c>
      <c r="E8992" s="6" t="s">
        <v>30</v>
      </c>
      <c r="F8992" s="6" t="s">
        <v>30</v>
      </c>
      <c r="G8992" s="6" t="s">
        <v>30</v>
      </c>
      <c r="H8992" s="6" t="s">
        <v>30</v>
      </c>
      <c r="I8992" s="6" t="s">
        <v>30</v>
      </c>
      <c r="J8992" s="10" t="s">
        <v>30</v>
      </c>
      <c r="K8992" s="10" t="s">
        <v>30</v>
      </c>
      <c r="L8992" s="0" t="s">
        <v>1841</v>
      </c>
      <c r="M8992" s="0">
        <v>0</v>
      </c>
      <c r="N8992" s="0">
        <v>0</v>
      </c>
      <c r="O8992" s="0">
        <v>0</v>
      </c>
      <c r="P8992" s="0" t="s">
        <v>30</v>
      </c>
      <c r="Q8992" s="0">
        <v>0</v>
      </c>
      <c r="R8992" s="7">
        <v>0</v>
      </c>
      <c r="S8992" s="7">
        <v>0</v>
      </c>
      <c r="T8992" s="7">
        <v>0</v>
      </c>
      <c r="U8992" s="7" t="s">
        <v>1842</v>
      </c>
      <c r="V8992" s="7" t="s">
        <v>33</v>
      </c>
      <c r="W8992" s="0" t="s">
        <v>9125</v>
      </c>
      <c r="X8992" s="0" t="s">
        <v>30</v>
      </c>
      <c r="Y8992" s="0" t="s">
        <v>30</v>
      </c>
      <c r="Z8992" s="7" t="s">
        <v>35</v>
      </c>
      <c r="AA8992" s="7" t="s">
        <v>35</v>
      </c>
      <c r="AB8992" s="0" t="s">
        <v>30</v>
      </c>
    </row>
    <row r="8993">
      <c r="A8993" s="6" t="s">
        <v>9127</v>
      </c>
      <c r="B8993" s="6" t="s">
        <v>49</v>
      </c>
      <c r="C8993" s="6" t="s">
        <v>29</v>
      </c>
      <c r="D8993" s="6" t="s">
        <v>30</v>
      </c>
      <c r="E8993" s="6" t="s">
        <v>30</v>
      </c>
      <c r="F8993" s="6" t="s">
        <v>30</v>
      </c>
      <c r="G8993" s="6" t="s">
        <v>30</v>
      </c>
      <c r="H8993" s="6" t="s">
        <v>30</v>
      </c>
      <c r="I8993" s="6" t="s">
        <v>30</v>
      </c>
      <c r="J8993" s="10" t="s">
        <v>30</v>
      </c>
      <c r="K8993" s="10" t="s">
        <v>30</v>
      </c>
      <c r="L8993" s="0" t="s">
        <v>576</v>
      </c>
      <c r="M8993" s="0">
        <v>0</v>
      </c>
      <c r="N8993" s="0">
        <v>0</v>
      </c>
      <c r="O8993" s="0">
        <v>0</v>
      </c>
      <c r="P8993" s="0" t="s">
        <v>30</v>
      </c>
      <c r="Q8993" s="0">
        <v>0</v>
      </c>
      <c r="R8993" s="7">
        <v>0</v>
      </c>
      <c r="S8993" s="7">
        <v>0</v>
      </c>
      <c r="T8993" s="7">
        <v>0</v>
      </c>
      <c r="U8993" s="7" t="s">
        <v>1844</v>
      </c>
      <c r="V8993" s="7" t="s">
        <v>33</v>
      </c>
      <c r="W8993" s="0" t="s">
        <v>9126</v>
      </c>
      <c r="X8993" s="0" t="s">
        <v>30</v>
      </c>
      <c r="Y8993" s="0" t="s">
        <v>30</v>
      </c>
      <c r="Z8993" s="7" t="s">
        <v>35</v>
      </c>
      <c r="AA8993" s="7" t="s">
        <v>35</v>
      </c>
      <c r="AB8993" s="0" t="s">
        <v>30</v>
      </c>
    </row>
    <row r="8994">
      <c r="A8994" s="6" t="s">
        <v>9128</v>
      </c>
      <c r="B8994" s="6" t="s">
        <v>29</v>
      </c>
      <c r="C8994" s="6" t="s">
        <v>29</v>
      </c>
      <c r="D8994" s="6" t="s">
        <v>30</v>
      </c>
      <c r="E8994" s="6" t="s">
        <v>30</v>
      </c>
      <c r="F8994" s="6" t="s">
        <v>30</v>
      </c>
      <c r="G8994" s="6" t="s">
        <v>30</v>
      </c>
      <c r="H8994" s="6" t="s">
        <v>30</v>
      </c>
      <c r="I8994" s="6" t="s">
        <v>30</v>
      </c>
      <c r="J8994" s="10" t="s">
        <v>30</v>
      </c>
      <c r="K8994" s="10" t="s">
        <v>30</v>
      </c>
      <c r="L8994" s="0" t="s">
        <v>1854</v>
      </c>
      <c r="M8994" s="0">
        <v>0</v>
      </c>
      <c r="N8994" s="0">
        <v>0</v>
      </c>
      <c r="O8994" s="0">
        <v>0</v>
      </c>
      <c r="P8994" s="0" t="s">
        <v>30</v>
      </c>
      <c r="Q8994" s="0">
        <v>0</v>
      </c>
      <c r="R8994" s="7">
        <v>0</v>
      </c>
      <c r="S8994" s="7">
        <v>0</v>
      </c>
      <c r="T8994" s="7">
        <v>0</v>
      </c>
      <c r="U8994" s="7" t="s">
        <v>207</v>
      </c>
      <c r="V8994" s="7" t="s">
        <v>33</v>
      </c>
      <c r="W8994" s="0" t="s">
        <v>9124</v>
      </c>
      <c r="X8994" s="0" t="s">
        <v>30</v>
      </c>
      <c r="Y8994" s="0" t="s">
        <v>30</v>
      </c>
      <c r="Z8994" s="7" t="s">
        <v>35</v>
      </c>
      <c r="AA8994" s="7" t="s">
        <v>35</v>
      </c>
      <c r="AB8994" s="0" t="s">
        <v>30</v>
      </c>
    </row>
    <row r="8995">
      <c r="A8995" s="6" t="s">
        <v>9129</v>
      </c>
      <c r="B8995" s="6" t="s">
        <v>29</v>
      </c>
      <c r="C8995" s="6" t="s">
        <v>29</v>
      </c>
      <c r="D8995" s="6" t="s">
        <v>30</v>
      </c>
      <c r="E8995" s="6" t="s">
        <v>30</v>
      </c>
      <c r="F8995" s="6" t="s">
        <v>30</v>
      </c>
      <c r="G8995" s="6" t="s">
        <v>30</v>
      </c>
      <c r="H8995" s="6" t="s">
        <v>30</v>
      </c>
      <c r="I8995" s="6" t="s">
        <v>30</v>
      </c>
      <c r="J8995" s="10" t="s">
        <v>30</v>
      </c>
      <c r="K8995" s="10" t="s">
        <v>30</v>
      </c>
      <c r="L8995" s="0" t="s">
        <v>1864</v>
      </c>
      <c r="M8995" s="0">
        <v>0</v>
      </c>
      <c r="N8995" s="0">
        <v>0</v>
      </c>
      <c r="O8995" s="0">
        <v>0</v>
      </c>
      <c r="P8995" s="0" t="s">
        <v>30</v>
      </c>
      <c r="Q8995" s="0">
        <v>0</v>
      </c>
      <c r="R8995" s="7">
        <v>0</v>
      </c>
      <c r="S8995" s="7">
        <v>0</v>
      </c>
      <c r="T8995" s="7">
        <v>0</v>
      </c>
      <c r="U8995" s="7" t="s">
        <v>1842</v>
      </c>
      <c r="V8995" s="7" t="s">
        <v>33</v>
      </c>
      <c r="W8995" s="0" t="s">
        <v>9128</v>
      </c>
      <c r="X8995" s="0" t="s">
        <v>30</v>
      </c>
      <c r="Y8995" s="0" t="s">
        <v>30</v>
      </c>
      <c r="Z8995" s="7" t="s">
        <v>35</v>
      </c>
      <c r="AA8995" s="7" t="s">
        <v>35</v>
      </c>
      <c r="AB8995" s="0" t="s">
        <v>30</v>
      </c>
    </row>
    <row r="8996">
      <c r="A8996" s="6" t="s">
        <v>9130</v>
      </c>
      <c r="B8996" s="6" t="s">
        <v>49</v>
      </c>
      <c r="C8996" s="6" t="s">
        <v>29</v>
      </c>
      <c r="D8996" s="6" t="s">
        <v>30</v>
      </c>
      <c r="E8996" s="6" t="s">
        <v>30</v>
      </c>
      <c r="F8996" s="6" t="s">
        <v>30</v>
      </c>
      <c r="G8996" s="6" t="s">
        <v>30</v>
      </c>
      <c r="H8996" s="6" t="s">
        <v>30</v>
      </c>
      <c r="I8996" s="6" t="s">
        <v>30</v>
      </c>
      <c r="J8996" s="10" t="s">
        <v>30</v>
      </c>
      <c r="K8996" s="10" t="s">
        <v>30</v>
      </c>
      <c r="L8996" s="0" t="s">
        <v>701</v>
      </c>
      <c r="M8996" s="0">
        <v>0</v>
      </c>
      <c r="N8996" s="0">
        <v>0</v>
      </c>
      <c r="O8996" s="0">
        <v>0</v>
      </c>
      <c r="P8996" s="0" t="s">
        <v>30</v>
      </c>
      <c r="Q8996" s="0">
        <v>0</v>
      </c>
      <c r="R8996" s="7">
        <v>0</v>
      </c>
      <c r="S8996" s="7">
        <v>0</v>
      </c>
      <c r="T8996" s="7">
        <v>0</v>
      </c>
      <c r="U8996" s="7" t="s">
        <v>1844</v>
      </c>
      <c r="V8996" s="7" t="s">
        <v>33</v>
      </c>
      <c r="W8996" s="0" t="s">
        <v>9129</v>
      </c>
      <c r="X8996" s="0" t="s">
        <v>30</v>
      </c>
      <c r="Y8996" s="0" t="s">
        <v>30</v>
      </c>
      <c r="Z8996" s="7" t="s">
        <v>35</v>
      </c>
      <c r="AA8996" s="7" t="s">
        <v>35</v>
      </c>
      <c r="AB8996" s="0" t="s">
        <v>30</v>
      </c>
    </row>
    <row r="8997">
      <c r="A8997" s="6" t="s">
        <v>9131</v>
      </c>
      <c r="B8997" s="6" t="s">
        <v>29</v>
      </c>
      <c r="C8997" s="6" t="s">
        <v>29</v>
      </c>
      <c r="D8997" s="6" t="s">
        <v>30</v>
      </c>
      <c r="E8997" s="6" t="s">
        <v>30</v>
      </c>
      <c r="F8997" s="6" t="s">
        <v>30</v>
      </c>
      <c r="G8997" s="6" t="s">
        <v>30</v>
      </c>
      <c r="H8997" s="6" t="s">
        <v>30</v>
      </c>
      <c r="I8997" s="6" t="s">
        <v>30</v>
      </c>
      <c r="J8997" s="10" t="s">
        <v>30</v>
      </c>
      <c r="K8997" s="10" t="s">
        <v>30</v>
      </c>
      <c r="L8997" s="0" t="s">
        <v>1867</v>
      </c>
      <c r="M8997" s="0">
        <v>0</v>
      </c>
      <c r="N8997" s="0">
        <v>0</v>
      </c>
      <c r="O8997" s="0">
        <v>0</v>
      </c>
      <c r="P8997" s="0" t="s">
        <v>30</v>
      </c>
      <c r="Q8997" s="0">
        <v>0</v>
      </c>
      <c r="R8997" s="7">
        <v>0</v>
      </c>
      <c r="S8997" s="7">
        <v>0</v>
      </c>
      <c r="T8997" s="7">
        <v>0</v>
      </c>
      <c r="U8997" s="7" t="s">
        <v>207</v>
      </c>
      <c r="V8997" s="7" t="s">
        <v>33</v>
      </c>
      <c r="W8997" s="0" t="s">
        <v>9124</v>
      </c>
      <c r="X8997" s="0" t="s">
        <v>30</v>
      </c>
      <c r="Y8997" s="0" t="s">
        <v>30</v>
      </c>
      <c r="Z8997" s="7" t="s">
        <v>35</v>
      </c>
      <c r="AA8997" s="7" t="s">
        <v>35</v>
      </c>
      <c r="AB8997" s="0" t="s">
        <v>30</v>
      </c>
    </row>
    <row r="8998">
      <c r="A8998" s="6" t="s">
        <v>9132</v>
      </c>
      <c r="B8998" s="6" t="s">
        <v>29</v>
      </c>
      <c r="C8998" s="6" t="s">
        <v>29</v>
      </c>
      <c r="D8998" s="6" t="s">
        <v>30</v>
      </c>
      <c r="E8998" s="6" t="s">
        <v>30</v>
      </c>
      <c r="F8998" s="6" t="s">
        <v>30</v>
      </c>
      <c r="G8998" s="6" t="s">
        <v>30</v>
      </c>
      <c r="H8998" s="6" t="s">
        <v>30</v>
      </c>
      <c r="I8998" s="6" t="s">
        <v>30</v>
      </c>
      <c r="J8998" s="10" t="s">
        <v>30</v>
      </c>
      <c r="K8998" s="10" t="s">
        <v>30</v>
      </c>
      <c r="L8998" s="0" t="s">
        <v>1872</v>
      </c>
      <c r="M8998" s="0">
        <v>0</v>
      </c>
      <c r="N8998" s="0">
        <v>0</v>
      </c>
      <c r="O8998" s="0">
        <v>0</v>
      </c>
      <c r="P8998" s="0" t="s">
        <v>30</v>
      </c>
      <c r="Q8998" s="0">
        <v>0</v>
      </c>
      <c r="R8998" s="7">
        <v>0</v>
      </c>
      <c r="S8998" s="7">
        <v>0</v>
      </c>
      <c r="T8998" s="7">
        <v>0</v>
      </c>
      <c r="U8998" s="7" t="s">
        <v>1842</v>
      </c>
      <c r="V8998" s="7" t="s">
        <v>33</v>
      </c>
      <c r="W8998" s="0" t="s">
        <v>9131</v>
      </c>
      <c r="X8998" s="0" t="s">
        <v>30</v>
      </c>
      <c r="Y8998" s="0" t="s">
        <v>30</v>
      </c>
      <c r="Z8998" s="7" t="s">
        <v>35</v>
      </c>
      <c r="AA8998" s="7" t="s">
        <v>35</v>
      </c>
      <c r="AB8998" s="0" t="s">
        <v>30</v>
      </c>
    </row>
    <row r="8999">
      <c r="A8999" s="6" t="s">
        <v>9133</v>
      </c>
      <c r="B8999" s="6" t="s">
        <v>49</v>
      </c>
      <c r="C8999" s="6" t="s">
        <v>29</v>
      </c>
      <c r="D8999" s="6" t="s">
        <v>30</v>
      </c>
      <c r="E8999" s="6" t="s">
        <v>30</v>
      </c>
      <c r="F8999" s="6" t="s">
        <v>30</v>
      </c>
      <c r="G8999" s="6" t="s">
        <v>30</v>
      </c>
      <c r="H8999" s="6" t="s">
        <v>30</v>
      </c>
      <c r="I8999" s="6" t="s">
        <v>30</v>
      </c>
      <c r="J8999" s="10" t="s">
        <v>30</v>
      </c>
      <c r="K8999" s="10" t="s">
        <v>30</v>
      </c>
      <c r="L8999" s="0" t="s">
        <v>482</v>
      </c>
      <c r="M8999" s="0">
        <v>0</v>
      </c>
      <c r="N8999" s="0">
        <v>0</v>
      </c>
      <c r="O8999" s="0">
        <v>0</v>
      </c>
      <c r="P8999" s="0" t="s">
        <v>30</v>
      </c>
      <c r="Q8999" s="0">
        <v>0</v>
      </c>
      <c r="R8999" s="7">
        <v>0</v>
      </c>
      <c r="S8999" s="7">
        <v>0</v>
      </c>
      <c r="T8999" s="7">
        <v>0</v>
      </c>
      <c r="U8999" s="7" t="s">
        <v>1844</v>
      </c>
      <c r="V8999" s="7" t="s">
        <v>33</v>
      </c>
      <c r="W8999" s="0" t="s">
        <v>9132</v>
      </c>
      <c r="X8999" s="0" t="s">
        <v>30</v>
      </c>
      <c r="Y8999" s="0" t="s">
        <v>30</v>
      </c>
      <c r="Z8999" s="7" t="s">
        <v>35</v>
      </c>
      <c r="AA8999" s="7" t="s">
        <v>35</v>
      </c>
      <c r="AB8999" s="0" t="s">
        <v>30</v>
      </c>
    </row>
    <row r="9000">
      <c r="A9000" s="6" t="s">
        <v>9134</v>
      </c>
      <c r="B9000" s="6" t="s">
        <v>29</v>
      </c>
      <c r="C9000" s="6" t="s">
        <v>29</v>
      </c>
      <c r="D9000" s="6" t="s">
        <v>30</v>
      </c>
      <c r="E9000" s="6" t="s">
        <v>30</v>
      </c>
      <c r="F9000" s="6" t="s">
        <v>30</v>
      </c>
      <c r="G9000" s="6" t="s">
        <v>30</v>
      </c>
      <c r="H9000" s="6" t="s">
        <v>30</v>
      </c>
      <c r="I9000" s="6" t="s">
        <v>30</v>
      </c>
      <c r="J9000" s="10" t="s">
        <v>30</v>
      </c>
      <c r="K9000" s="10" t="s">
        <v>30</v>
      </c>
      <c r="L9000" s="0" t="s">
        <v>2773</v>
      </c>
      <c r="M9000" s="0">
        <v>0</v>
      </c>
      <c r="N9000" s="0">
        <v>0</v>
      </c>
      <c r="O9000" s="0">
        <v>0</v>
      </c>
      <c r="P9000" s="0" t="s">
        <v>30</v>
      </c>
      <c r="Q9000" s="0">
        <v>0</v>
      </c>
      <c r="R9000" s="7">
        <v>0</v>
      </c>
      <c r="S9000" s="7">
        <v>0</v>
      </c>
      <c r="T9000" s="7">
        <v>0</v>
      </c>
      <c r="U9000" s="7" t="s">
        <v>51</v>
      </c>
      <c r="V9000" s="7" t="s">
        <v>33</v>
      </c>
      <c r="W9000" s="0" t="s">
        <v>9068</v>
      </c>
      <c r="X9000" s="0" t="s">
        <v>30</v>
      </c>
      <c r="Y9000" s="0" t="s">
        <v>30</v>
      </c>
      <c r="Z9000" s="7" t="s">
        <v>35</v>
      </c>
      <c r="AA9000" s="7" t="s">
        <v>35</v>
      </c>
      <c r="AB9000" s="0" t="s">
        <v>30</v>
      </c>
    </row>
    <row r="9001">
      <c r="A9001" s="6" t="s">
        <v>9135</v>
      </c>
      <c r="B9001" s="6" t="s">
        <v>29</v>
      </c>
      <c r="C9001" s="6" t="s">
        <v>29</v>
      </c>
      <c r="D9001" s="6" t="s">
        <v>30</v>
      </c>
      <c r="E9001" s="6" t="s">
        <v>30</v>
      </c>
      <c r="F9001" s="6" t="s">
        <v>30</v>
      </c>
      <c r="G9001" s="6" t="s">
        <v>30</v>
      </c>
      <c r="H9001" s="6" t="s">
        <v>30</v>
      </c>
      <c r="I9001" s="6" t="s">
        <v>30</v>
      </c>
      <c r="J9001" s="10" t="s">
        <v>30</v>
      </c>
      <c r="K9001" s="10" t="s">
        <v>30</v>
      </c>
      <c r="L9001" s="0" t="s">
        <v>1839</v>
      </c>
      <c r="M9001" s="0">
        <v>0</v>
      </c>
      <c r="N9001" s="0">
        <v>0</v>
      </c>
      <c r="O9001" s="0">
        <v>0</v>
      </c>
      <c r="P9001" s="0" t="s">
        <v>30</v>
      </c>
      <c r="Q9001" s="0">
        <v>0</v>
      </c>
      <c r="R9001" s="7">
        <v>0</v>
      </c>
      <c r="S9001" s="7">
        <v>0</v>
      </c>
      <c r="T9001" s="7">
        <v>0</v>
      </c>
      <c r="U9001" s="7" t="s">
        <v>207</v>
      </c>
      <c r="V9001" s="7" t="s">
        <v>33</v>
      </c>
      <c r="W9001" s="0" t="s">
        <v>9134</v>
      </c>
      <c r="X9001" s="0" t="s">
        <v>30</v>
      </c>
      <c r="Y9001" s="0" t="s">
        <v>30</v>
      </c>
      <c r="Z9001" s="7" t="s">
        <v>35</v>
      </c>
      <c r="AA9001" s="7" t="s">
        <v>35</v>
      </c>
      <c r="AB9001" s="0" t="s">
        <v>30</v>
      </c>
    </row>
    <row r="9002">
      <c r="A9002" s="6" t="s">
        <v>9136</v>
      </c>
      <c r="B9002" s="6" t="s">
        <v>29</v>
      </c>
      <c r="C9002" s="6" t="s">
        <v>29</v>
      </c>
      <c r="D9002" s="6" t="s">
        <v>30</v>
      </c>
      <c r="E9002" s="6" t="s">
        <v>30</v>
      </c>
      <c r="F9002" s="6" t="s">
        <v>30</v>
      </c>
      <c r="G9002" s="6" t="s">
        <v>30</v>
      </c>
      <c r="H9002" s="6" t="s">
        <v>30</v>
      </c>
      <c r="I9002" s="6" t="s">
        <v>30</v>
      </c>
      <c r="J9002" s="10" t="s">
        <v>30</v>
      </c>
      <c r="K9002" s="10" t="s">
        <v>30</v>
      </c>
      <c r="L9002" s="0" t="s">
        <v>1841</v>
      </c>
      <c r="M9002" s="0">
        <v>0</v>
      </c>
      <c r="N9002" s="0">
        <v>0</v>
      </c>
      <c r="O9002" s="0">
        <v>0</v>
      </c>
      <c r="P9002" s="0" t="s">
        <v>30</v>
      </c>
      <c r="Q9002" s="0">
        <v>0</v>
      </c>
      <c r="R9002" s="7">
        <v>0</v>
      </c>
      <c r="S9002" s="7">
        <v>0</v>
      </c>
      <c r="T9002" s="7">
        <v>0</v>
      </c>
      <c r="U9002" s="7" t="s">
        <v>1842</v>
      </c>
      <c r="V9002" s="7" t="s">
        <v>33</v>
      </c>
      <c r="W9002" s="0" t="s">
        <v>9135</v>
      </c>
      <c r="X9002" s="0" t="s">
        <v>30</v>
      </c>
      <c r="Y9002" s="0" t="s">
        <v>30</v>
      </c>
      <c r="Z9002" s="7" t="s">
        <v>35</v>
      </c>
      <c r="AA9002" s="7" t="s">
        <v>35</v>
      </c>
      <c r="AB9002" s="0" t="s">
        <v>30</v>
      </c>
    </row>
    <row r="9003">
      <c r="A9003" s="6" t="s">
        <v>9137</v>
      </c>
      <c r="B9003" s="6" t="s">
        <v>49</v>
      </c>
      <c r="C9003" s="6" t="s">
        <v>29</v>
      </c>
      <c r="D9003" s="6" t="s">
        <v>30</v>
      </c>
      <c r="E9003" s="6" t="s">
        <v>30</v>
      </c>
      <c r="F9003" s="6" t="s">
        <v>30</v>
      </c>
      <c r="G9003" s="6" t="s">
        <v>30</v>
      </c>
      <c r="H9003" s="6" t="s">
        <v>30</v>
      </c>
      <c r="I9003" s="6" t="s">
        <v>30</v>
      </c>
      <c r="J9003" s="10" t="s">
        <v>30</v>
      </c>
      <c r="K9003" s="10" t="s">
        <v>30</v>
      </c>
      <c r="L9003" s="0" t="s">
        <v>576</v>
      </c>
      <c r="M9003" s="0">
        <v>0</v>
      </c>
      <c r="N9003" s="0">
        <v>0</v>
      </c>
      <c r="O9003" s="0">
        <v>0</v>
      </c>
      <c r="P9003" s="0" t="s">
        <v>30</v>
      </c>
      <c r="Q9003" s="0">
        <v>0</v>
      </c>
      <c r="R9003" s="7">
        <v>0</v>
      </c>
      <c r="S9003" s="7">
        <v>0</v>
      </c>
      <c r="T9003" s="7">
        <v>0</v>
      </c>
      <c r="U9003" s="7" t="s">
        <v>1844</v>
      </c>
      <c r="V9003" s="7" t="s">
        <v>33</v>
      </c>
      <c r="W9003" s="0" t="s">
        <v>9136</v>
      </c>
      <c r="X9003" s="0" t="s">
        <v>30</v>
      </c>
      <c r="Y9003" s="0" t="s">
        <v>30</v>
      </c>
      <c r="Z9003" s="7" t="s">
        <v>35</v>
      </c>
      <c r="AA9003" s="7" t="s">
        <v>35</v>
      </c>
      <c r="AB9003" s="0" t="s">
        <v>30</v>
      </c>
    </row>
    <row r="9004">
      <c r="A9004" s="6" t="s">
        <v>9138</v>
      </c>
      <c r="B9004" s="6" t="s">
        <v>29</v>
      </c>
      <c r="C9004" s="6" t="s">
        <v>29</v>
      </c>
      <c r="D9004" s="6" t="s">
        <v>30</v>
      </c>
      <c r="E9004" s="6" t="s">
        <v>30</v>
      </c>
      <c r="F9004" s="6" t="s">
        <v>30</v>
      </c>
      <c r="G9004" s="6" t="s">
        <v>30</v>
      </c>
      <c r="H9004" s="6" t="s">
        <v>30</v>
      </c>
      <c r="I9004" s="6" t="s">
        <v>30</v>
      </c>
      <c r="J9004" s="10" t="s">
        <v>30</v>
      </c>
      <c r="K9004" s="10" t="s">
        <v>30</v>
      </c>
      <c r="L9004" s="0" t="s">
        <v>1854</v>
      </c>
      <c r="M9004" s="0">
        <v>0</v>
      </c>
      <c r="N9004" s="0">
        <v>0</v>
      </c>
      <c r="O9004" s="0">
        <v>0</v>
      </c>
      <c r="P9004" s="0" t="s">
        <v>30</v>
      </c>
      <c r="Q9004" s="0">
        <v>0</v>
      </c>
      <c r="R9004" s="7">
        <v>0</v>
      </c>
      <c r="S9004" s="7">
        <v>0</v>
      </c>
      <c r="T9004" s="7">
        <v>0</v>
      </c>
      <c r="U9004" s="7" t="s">
        <v>207</v>
      </c>
      <c r="V9004" s="7" t="s">
        <v>33</v>
      </c>
      <c r="W9004" s="0" t="s">
        <v>9134</v>
      </c>
      <c r="X9004" s="0" t="s">
        <v>30</v>
      </c>
      <c r="Y9004" s="0" t="s">
        <v>30</v>
      </c>
      <c r="Z9004" s="7" t="s">
        <v>35</v>
      </c>
      <c r="AA9004" s="7" t="s">
        <v>35</v>
      </c>
      <c r="AB9004" s="0" t="s">
        <v>30</v>
      </c>
    </row>
    <row r="9005">
      <c r="A9005" s="6" t="s">
        <v>9139</v>
      </c>
      <c r="B9005" s="6" t="s">
        <v>29</v>
      </c>
      <c r="C9005" s="6" t="s">
        <v>29</v>
      </c>
      <c r="D9005" s="6" t="s">
        <v>30</v>
      </c>
      <c r="E9005" s="6" t="s">
        <v>30</v>
      </c>
      <c r="F9005" s="6" t="s">
        <v>30</v>
      </c>
      <c r="G9005" s="6" t="s">
        <v>30</v>
      </c>
      <c r="H9005" s="6" t="s">
        <v>30</v>
      </c>
      <c r="I9005" s="6" t="s">
        <v>30</v>
      </c>
      <c r="J9005" s="10" t="s">
        <v>30</v>
      </c>
      <c r="K9005" s="10" t="s">
        <v>30</v>
      </c>
      <c r="L9005" s="0" t="s">
        <v>1856</v>
      </c>
      <c r="M9005" s="0">
        <v>0</v>
      </c>
      <c r="N9005" s="0">
        <v>0</v>
      </c>
      <c r="O9005" s="0">
        <v>0</v>
      </c>
      <c r="P9005" s="0" t="s">
        <v>30</v>
      </c>
      <c r="Q9005" s="0">
        <v>0</v>
      </c>
      <c r="R9005" s="7">
        <v>0</v>
      </c>
      <c r="S9005" s="7">
        <v>0</v>
      </c>
      <c r="T9005" s="7">
        <v>0</v>
      </c>
      <c r="U9005" s="7" t="s">
        <v>1842</v>
      </c>
      <c r="V9005" s="7" t="s">
        <v>33</v>
      </c>
      <c r="W9005" s="0" t="s">
        <v>9138</v>
      </c>
      <c r="X9005" s="0" t="s">
        <v>30</v>
      </c>
      <c r="Y9005" s="0" t="s">
        <v>30</v>
      </c>
      <c r="Z9005" s="7" t="s">
        <v>35</v>
      </c>
      <c r="AA9005" s="7" t="s">
        <v>35</v>
      </c>
      <c r="AB9005" s="0" t="s">
        <v>30</v>
      </c>
    </row>
    <row r="9006">
      <c r="A9006" s="6" t="s">
        <v>9140</v>
      </c>
      <c r="B9006" s="6" t="s">
        <v>49</v>
      </c>
      <c r="C9006" s="6" t="s">
        <v>29</v>
      </c>
      <c r="D9006" s="6" t="s">
        <v>30</v>
      </c>
      <c r="E9006" s="6" t="s">
        <v>30</v>
      </c>
      <c r="F9006" s="6" t="s">
        <v>30</v>
      </c>
      <c r="G9006" s="6" t="s">
        <v>30</v>
      </c>
      <c r="H9006" s="6" t="s">
        <v>30</v>
      </c>
      <c r="I9006" s="6" t="s">
        <v>30</v>
      </c>
      <c r="J9006" s="10" t="s">
        <v>30</v>
      </c>
      <c r="K9006" s="10" t="s">
        <v>30</v>
      </c>
      <c r="L9006" s="0" t="s">
        <v>1858</v>
      </c>
      <c r="M9006" s="0">
        <v>0</v>
      </c>
      <c r="N9006" s="0">
        <v>0</v>
      </c>
      <c r="O9006" s="0">
        <v>0</v>
      </c>
      <c r="P9006" s="0" t="s">
        <v>30</v>
      </c>
      <c r="Q9006" s="0">
        <v>0</v>
      </c>
      <c r="R9006" s="7">
        <v>0</v>
      </c>
      <c r="S9006" s="7">
        <v>0</v>
      </c>
      <c r="T9006" s="7">
        <v>0</v>
      </c>
      <c r="U9006" s="7" t="s">
        <v>1844</v>
      </c>
      <c r="V9006" s="7" t="s">
        <v>33</v>
      </c>
      <c r="W9006" s="0" t="s">
        <v>9139</v>
      </c>
      <c r="X9006" s="0" t="s">
        <v>30</v>
      </c>
      <c r="Y9006" s="0" t="s">
        <v>30</v>
      </c>
      <c r="Z9006" s="7" t="s">
        <v>35</v>
      </c>
      <c r="AA9006" s="7" t="s">
        <v>35</v>
      </c>
      <c r="AB9006" s="0" t="s">
        <v>30</v>
      </c>
    </row>
    <row r="9007">
      <c r="A9007" s="6" t="s">
        <v>9141</v>
      </c>
      <c r="B9007" s="6" t="s">
        <v>29</v>
      </c>
      <c r="C9007" s="6" t="s">
        <v>29</v>
      </c>
      <c r="D9007" s="6" t="s">
        <v>30</v>
      </c>
      <c r="E9007" s="6" t="s">
        <v>30</v>
      </c>
      <c r="F9007" s="6" t="s">
        <v>30</v>
      </c>
      <c r="G9007" s="6" t="s">
        <v>30</v>
      </c>
      <c r="H9007" s="6" t="s">
        <v>30</v>
      </c>
      <c r="I9007" s="6" t="s">
        <v>30</v>
      </c>
      <c r="J9007" s="10" t="s">
        <v>30</v>
      </c>
      <c r="K9007" s="10" t="s">
        <v>30</v>
      </c>
      <c r="L9007" s="0" t="s">
        <v>1864</v>
      </c>
      <c r="M9007" s="0">
        <v>0</v>
      </c>
      <c r="N9007" s="0">
        <v>0</v>
      </c>
      <c r="O9007" s="0">
        <v>0</v>
      </c>
      <c r="P9007" s="0" t="s">
        <v>30</v>
      </c>
      <c r="Q9007" s="0">
        <v>0</v>
      </c>
      <c r="R9007" s="7">
        <v>0</v>
      </c>
      <c r="S9007" s="7">
        <v>0</v>
      </c>
      <c r="T9007" s="7">
        <v>0</v>
      </c>
      <c r="U9007" s="7" t="s">
        <v>1842</v>
      </c>
      <c r="V9007" s="7" t="s">
        <v>33</v>
      </c>
      <c r="W9007" s="0" t="s">
        <v>9138</v>
      </c>
      <c r="X9007" s="0" t="s">
        <v>30</v>
      </c>
      <c r="Y9007" s="0" t="s">
        <v>30</v>
      </c>
      <c r="Z9007" s="7" t="s">
        <v>35</v>
      </c>
      <c r="AA9007" s="7" t="s">
        <v>35</v>
      </c>
      <c r="AB9007" s="0" t="s">
        <v>30</v>
      </c>
    </row>
    <row r="9008">
      <c r="A9008" s="6" t="s">
        <v>9142</v>
      </c>
      <c r="B9008" s="6" t="s">
        <v>49</v>
      </c>
      <c r="C9008" s="6" t="s">
        <v>29</v>
      </c>
      <c r="D9008" s="6" t="s">
        <v>30</v>
      </c>
      <c r="E9008" s="6" t="s">
        <v>30</v>
      </c>
      <c r="F9008" s="6" t="s">
        <v>30</v>
      </c>
      <c r="G9008" s="6" t="s">
        <v>30</v>
      </c>
      <c r="H9008" s="6" t="s">
        <v>30</v>
      </c>
      <c r="I9008" s="6" t="s">
        <v>30</v>
      </c>
      <c r="J9008" s="10" t="s">
        <v>30</v>
      </c>
      <c r="K9008" s="10" t="s">
        <v>30</v>
      </c>
      <c r="L9008" s="0" t="s">
        <v>701</v>
      </c>
      <c r="M9008" s="0">
        <v>0</v>
      </c>
      <c r="N9008" s="0">
        <v>0</v>
      </c>
      <c r="O9008" s="0">
        <v>0</v>
      </c>
      <c r="P9008" s="0" t="s">
        <v>30</v>
      </c>
      <c r="Q9008" s="0">
        <v>0</v>
      </c>
      <c r="R9008" s="7">
        <v>0</v>
      </c>
      <c r="S9008" s="7">
        <v>0</v>
      </c>
      <c r="T9008" s="7">
        <v>0</v>
      </c>
      <c r="U9008" s="7" t="s">
        <v>1844</v>
      </c>
      <c r="V9008" s="7" t="s">
        <v>33</v>
      </c>
      <c r="W9008" s="0" t="s">
        <v>9141</v>
      </c>
      <c r="X9008" s="0" t="s">
        <v>30</v>
      </c>
      <c r="Y9008" s="0" t="s">
        <v>30</v>
      </c>
      <c r="Z9008" s="7" t="s">
        <v>35</v>
      </c>
      <c r="AA9008" s="7" t="s">
        <v>35</v>
      </c>
      <c r="AB9008" s="0" t="s">
        <v>30</v>
      </c>
    </row>
    <row r="9009">
      <c r="A9009" s="6" t="s">
        <v>9143</v>
      </c>
      <c r="B9009" s="6" t="s">
        <v>29</v>
      </c>
      <c r="C9009" s="6" t="s">
        <v>29</v>
      </c>
      <c r="D9009" s="6" t="s">
        <v>30</v>
      </c>
      <c r="E9009" s="6" t="s">
        <v>30</v>
      </c>
      <c r="F9009" s="6" t="s">
        <v>30</v>
      </c>
      <c r="G9009" s="6" t="s">
        <v>30</v>
      </c>
      <c r="H9009" s="6" t="s">
        <v>30</v>
      </c>
      <c r="I9009" s="6" t="s">
        <v>30</v>
      </c>
      <c r="J9009" s="10" t="s">
        <v>30</v>
      </c>
      <c r="K9009" s="10" t="s">
        <v>30</v>
      </c>
      <c r="L9009" s="0" t="s">
        <v>1867</v>
      </c>
      <c r="M9009" s="0">
        <v>0</v>
      </c>
      <c r="N9009" s="0">
        <v>0</v>
      </c>
      <c r="O9009" s="0">
        <v>0</v>
      </c>
      <c r="P9009" s="0" t="s">
        <v>30</v>
      </c>
      <c r="Q9009" s="0">
        <v>0</v>
      </c>
      <c r="R9009" s="7">
        <v>0</v>
      </c>
      <c r="S9009" s="7">
        <v>0</v>
      </c>
      <c r="T9009" s="7">
        <v>0</v>
      </c>
      <c r="U9009" s="7" t="s">
        <v>207</v>
      </c>
      <c r="V9009" s="7" t="s">
        <v>33</v>
      </c>
      <c r="W9009" s="0" t="s">
        <v>9134</v>
      </c>
      <c r="X9009" s="0" t="s">
        <v>30</v>
      </c>
      <c r="Y9009" s="0" t="s">
        <v>30</v>
      </c>
      <c r="Z9009" s="7" t="s">
        <v>35</v>
      </c>
      <c r="AA9009" s="7" t="s">
        <v>35</v>
      </c>
      <c r="AB9009" s="0" t="s">
        <v>30</v>
      </c>
    </row>
    <row r="9010">
      <c r="A9010" s="6" t="s">
        <v>9144</v>
      </c>
      <c r="B9010" s="6" t="s">
        <v>29</v>
      </c>
      <c r="C9010" s="6" t="s">
        <v>29</v>
      </c>
      <c r="D9010" s="6" t="s">
        <v>30</v>
      </c>
      <c r="E9010" s="6" t="s">
        <v>30</v>
      </c>
      <c r="F9010" s="6" t="s">
        <v>30</v>
      </c>
      <c r="G9010" s="6" t="s">
        <v>30</v>
      </c>
      <c r="H9010" s="6" t="s">
        <v>30</v>
      </c>
      <c r="I9010" s="6" t="s">
        <v>30</v>
      </c>
      <c r="J9010" s="10" t="s">
        <v>30</v>
      </c>
      <c r="K9010" s="10" t="s">
        <v>30</v>
      </c>
      <c r="L9010" s="0" t="s">
        <v>1872</v>
      </c>
      <c r="M9010" s="0">
        <v>0</v>
      </c>
      <c r="N9010" s="0">
        <v>0</v>
      </c>
      <c r="O9010" s="0">
        <v>0</v>
      </c>
      <c r="P9010" s="0" t="s">
        <v>30</v>
      </c>
      <c r="Q9010" s="0">
        <v>0</v>
      </c>
      <c r="R9010" s="7">
        <v>0</v>
      </c>
      <c r="S9010" s="7">
        <v>0</v>
      </c>
      <c r="T9010" s="7">
        <v>0</v>
      </c>
      <c r="U9010" s="7" t="s">
        <v>1842</v>
      </c>
      <c r="V9010" s="7" t="s">
        <v>33</v>
      </c>
      <c r="W9010" s="0" t="s">
        <v>9143</v>
      </c>
      <c r="X9010" s="0" t="s">
        <v>30</v>
      </c>
      <c r="Y9010" s="0" t="s">
        <v>30</v>
      </c>
      <c r="Z9010" s="7" t="s">
        <v>35</v>
      </c>
      <c r="AA9010" s="7" t="s">
        <v>35</v>
      </c>
      <c r="AB9010" s="0" t="s">
        <v>30</v>
      </c>
    </row>
    <row r="9011">
      <c r="A9011" s="6" t="s">
        <v>9145</v>
      </c>
      <c r="B9011" s="6" t="s">
        <v>49</v>
      </c>
      <c r="C9011" s="6" t="s">
        <v>29</v>
      </c>
      <c r="D9011" s="6" t="s">
        <v>30</v>
      </c>
      <c r="E9011" s="6" t="s">
        <v>30</v>
      </c>
      <c r="F9011" s="6" t="s">
        <v>30</v>
      </c>
      <c r="G9011" s="6" t="s">
        <v>30</v>
      </c>
      <c r="H9011" s="6" t="s">
        <v>30</v>
      </c>
      <c r="I9011" s="6" t="s">
        <v>30</v>
      </c>
      <c r="J9011" s="10" t="s">
        <v>30</v>
      </c>
      <c r="K9011" s="10" t="s">
        <v>30</v>
      </c>
      <c r="L9011" s="0" t="s">
        <v>482</v>
      </c>
      <c r="M9011" s="0">
        <v>0</v>
      </c>
      <c r="N9011" s="0">
        <v>0</v>
      </c>
      <c r="O9011" s="0">
        <v>0</v>
      </c>
      <c r="P9011" s="0" t="s">
        <v>30</v>
      </c>
      <c r="Q9011" s="0">
        <v>0</v>
      </c>
      <c r="R9011" s="7">
        <v>0</v>
      </c>
      <c r="S9011" s="7">
        <v>0</v>
      </c>
      <c r="T9011" s="7">
        <v>0</v>
      </c>
      <c r="U9011" s="7" t="s">
        <v>1844</v>
      </c>
      <c r="V9011" s="7" t="s">
        <v>33</v>
      </c>
      <c r="W9011" s="0" t="s">
        <v>9144</v>
      </c>
      <c r="X9011" s="0" t="s">
        <v>30</v>
      </c>
      <c r="Y9011" s="0" t="s">
        <v>30</v>
      </c>
      <c r="Z9011" s="7" t="s">
        <v>35</v>
      </c>
      <c r="AA9011" s="7" t="s">
        <v>35</v>
      </c>
      <c r="AB9011" s="0" t="s">
        <v>30</v>
      </c>
    </row>
    <row r="9012">
      <c r="A9012" s="6" t="s">
        <v>9146</v>
      </c>
      <c r="B9012" s="6" t="s">
        <v>29</v>
      </c>
      <c r="C9012" s="6" t="s">
        <v>29</v>
      </c>
      <c r="D9012" s="6" t="s">
        <v>30</v>
      </c>
      <c r="E9012" s="6" t="s">
        <v>30</v>
      </c>
      <c r="F9012" s="6" t="s">
        <v>30</v>
      </c>
      <c r="G9012" s="6" t="s">
        <v>30</v>
      </c>
      <c r="H9012" s="6" t="s">
        <v>30</v>
      </c>
      <c r="I9012" s="6" t="s">
        <v>30</v>
      </c>
      <c r="J9012" s="10" t="s">
        <v>30</v>
      </c>
      <c r="K9012" s="10" t="s">
        <v>30</v>
      </c>
      <c r="L9012" s="0" t="s">
        <v>2786</v>
      </c>
      <c r="M9012" s="0">
        <v>0</v>
      </c>
      <c r="N9012" s="0">
        <v>0</v>
      </c>
      <c r="O9012" s="0">
        <v>0</v>
      </c>
      <c r="P9012" s="0" t="s">
        <v>30</v>
      </c>
      <c r="Q9012" s="0">
        <v>0</v>
      </c>
      <c r="R9012" s="7">
        <v>0</v>
      </c>
      <c r="S9012" s="7">
        <v>0</v>
      </c>
      <c r="T9012" s="7">
        <v>0</v>
      </c>
      <c r="U9012" s="7" t="s">
        <v>51</v>
      </c>
      <c r="V9012" s="7" t="s">
        <v>33</v>
      </c>
      <c r="W9012" s="0" t="s">
        <v>9068</v>
      </c>
      <c r="X9012" s="0" t="s">
        <v>30</v>
      </c>
      <c r="Y9012" s="0" t="s">
        <v>30</v>
      </c>
      <c r="Z9012" s="7" t="s">
        <v>35</v>
      </c>
      <c r="AA9012" s="7" t="s">
        <v>35</v>
      </c>
      <c r="AB9012" s="0" t="s">
        <v>30</v>
      </c>
    </row>
    <row r="9013">
      <c r="A9013" s="6" t="s">
        <v>9147</v>
      </c>
      <c r="B9013" s="6" t="s">
        <v>29</v>
      </c>
      <c r="C9013" s="6" t="s">
        <v>29</v>
      </c>
      <c r="D9013" s="6" t="s">
        <v>30</v>
      </c>
      <c r="E9013" s="6" t="s">
        <v>30</v>
      </c>
      <c r="F9013" s="6" t="s">
        <v>30</v>
      </c>
      <c r="G9013" s="6" t="s">
        <v>30</v>
      </c>
      <c r="H9013" s="6" t="s">
        <v>30</v>
      </c>
      <c r="I9013" s="6" t="s">
        <v>30</v>
      </c>
      <c r="J9013" s="10" t="s">
        <v>30</v>
      </c>
      <c r="K9013" s="10" t="s">
        <v>30</v>
      </c>
      <c r="L9013" s="0" t="s">
        <v>1839</v>
      </c>
      <c r="M9013" s="0">
        <v>0</v>
      </c>
      <c r="N9013" s="0">
        <v>0</v>
      </c>
      <c r="O9013" s="0">
        <v>0</v>
      </c>
      <c r="P9013" s="0" t="s">
        <v>30</v>
      </c>
      <c r="Q9013" s="0">
        <v>0</v>
      </c>
      <c r="R9013" s="7">
        <v>0</v>
      </c>
      <c r="S9013" s="7">
        <v>0</v>
      </c>
      <c r="T9013" s="7">
        <v>0</v>
      </c>
      <c r="U9013" s="7" t="s">
        <v>207</v>
      </c>
      <c r="V9013" s="7" t="s">
        <v>33</v>
      </c>
      <c r="W9013" s="0" t="s">
        <v>9146</v>
      </c>
      <c r="X9013" s="0" t="s">
        <v>30</v>
      </c>
      <c r="Y9013" s="0" t="s">
        <v>30</v>
      </c>
      <c r="Z9013" s="7" t="s">
        <v>35</v>
      </c>
      <c r="AA9013" s="7" t="s">
        <v>35</v>
      </c>
      <c r="AB9013" s="0" t="s">
        <v>30</v>
      </c>
    </row>
    <row r="9014">
      <c r="A9014" s="6" t="s">
        <v>9148</v>
      </c>
      <c r="B9014" s="6" t="s">
        <v>29</v>
      </c>
      <c r="C9014" s="6" t="s">
        <v>29</v>
      </c>
      <c r="D9014" s="6" t="s">
        <v>30</v>
      </c>
      <c r="E9014" s="6" t="s">
        <v>30</v>
      </c>
      <c r="F9014" s="6" t="s">
        <v>30</v>
      </c>
      <c r="G9014" s="6" t="s">
        <v>30</v>
      </c>
      <c r="H9014" s="6" t="s">
        <v>30</v>
      </c>
      <c r="I9014" s="6" t="s">
        <v>30</v>
      </c>
      <c r="J9014" s="10" t="s">
        <v>30</v>
      </c>
      <c r="K9014" s="10" t="s">
        <v>30</v>
      </c>
      <c r="L9014" s="0" t="s">
        <v>1841</v>
      </c>
      <c r="M9014" s="0">
        <v>0</v>
      </c>
      <c r="N9014" s="0">
        <v>0</v>
      </c>
      <c r="O9014" s="0">
        <v>0</v>
      </c>
      <c r="P9014" s="0" t="s">
        <v>30</v>
      </c>
      <c r="Q9014" s="0">
        <v>0</v>
      </c>
      <c r="R9014" s="7">
        <v>0</v>
      </c>
      <c r="S9014" s="7">
        <v>0</v>
      </c>
      <c r="T9014" s="7">
        <v>0</v>
      </c>
      <c r="U9014" s="7" t="s">
        <v>1842</v>
      </c>
      <c r="V9014" s="7" t="s">
        <v>33</v>
      </c>
      <c r="W9014" s="0" t="s">
        <v>9147</v>
      </c>
      <c r="X9014" s="0" t="s">
        <v>30</v>
      </c>
      <c r="Y9014" s="0" t="s">
        <v>30</v>
      </c>
      <c r="Z9014" s="7" t="s">
        <v>35</v>
      </c>
      <c r="AA9014" s="7" t="s">
        <v>35</v>
      </c>
      <c r="AB9014" s="0" t="s">
        <v>30</v>
      </c>
    </row>
    <row r="9015">
      <c r="A9015" s="6" t="s">
        <v>9149</v>
      </c>
      <c r="B9015" s="6" t="s">
        <v>49</v>
      </c>
      <c r="C9015" s="6" t="s">
        <v>29</v>
      </c>
      <c r="D9015" s="6" t="s">
        <v>30</v>
      </c>
      <c r="E9015" s="6" t="s">
        <v>30</v>
      </c>
      <c r="F9015" s="6" t="s">
        <v>30</v>
      </c>
      <c r="G9015" s="6" t="s">
        <v>30</v>
      </c>
      <c r="H9015" s="6" t="s">
        <v>30</v>
      </c>
      <c r="I9015" s="6" t="s">
        <v>30</v>
      </c>
      <c r="J9015" s="10" t="s">
        <v>30</v>
      </c>
      <c r="K9015" s="10" t="s">
        <v>30</v>
      </c>
      <c r="L9015" s="0" t="s">
        <v>576</v>
      </c>
      <c r="M9015" s="0">
        <v>0</v>
      </c>
      <c r="N9015" s="0">
        <v>0</v>
      </c>
      <c r="O9015" s="0">
        <v>0</v>
      </c>
      <c r="P9015" s="0" t="s">
        <v>30</v>
      </c>
      <c r="Q9015" s="0">
        <v>0</v>
      </c>
      <c r="R9015" s="7">
        <v>0</v>
      </c>
      <c r="S9015" s="7">
        <v>0</v>
      </c>
      <c r="T9015" s="7">
        <v>0</v>
      </c>
      <c r="U9015" s="7" t="s">
        <v>1844</v>
      </c>
      <c r="V9015" s="7" t="s">
        <v>33</v>
      </c>
      <c r="W9015" s="0" t="s">
        <v>9148</v>
      </c>
      <c r="X9015" s="0" t="s">
        <v>30</v>
      </c>
      <c r="Y9015" s="0" t="s">
        <v>30</v>
      </c>
      <c r="Z9015" s="7" t="s">
        <v>35</v>
      </c>
      <c r="AA9015" s="7" t="s">
        <v>35</v>
      </c>
      <c r="AB9015" s="0" t="s">
        <v>30</v>
      </c>
    </row>
    <row r="9016">
      <c r="A9016" s="6" t="s">
        <v>9150</v>
      </c>
      <c r="B9016" s="6" t="s">
        <v>29</v>
      </c>
      <c r="C9016" s="6" t="s">
        <v>29</v>
      </c>
      <c r="D9016" s="6" t="s">
        <v>30</v>
      </c>
      <c r="E9016" s="6" t="s">
        <v>30</v>
      </c>
      <c r="F9016" s="6" t="s">
        <v>30</v>
      </c>
      <c r="G9016" s="6" t="s">
        <v>30</v>
      </c>
      <c r="H9016" s="6" t="s">
        <v>30</v>
      </c>
      <c r="I9016" s="6" t="s">
        <v>30</v>
      </c>
      <c r="J9016" s="10" t="s">
        <v>30</v>
      </c>
      <c r="K9016" s="10" t="s">
        <v>30</v>
      </c>
      <c r="L9016" s="0" t="s">
        <v>2794</v>
      </c>
      <c r="M9016" s="0">
        <v>0</v>
      </c>
      <c r="N9016" s="0">
        <v>0</v>
      </c>
      <c r="O9016" s="0">
        <v>0</v>
      </c>
      <c r="P9016" s="0" t="s">
        <v>30</v>
      </c>
      <c r="Q9016" s="0">
        <v>143.84</v>
      </c>
      <c r="R9016" s="7">
        <v>51.04</v>
      </c>
      <c r="S9016" s="7">
        <v>0</v>
      </c>
      <c r="T9016" s="7">
        <v>194.88</v>
      </c>
      <c r="U9016" s="7" t="s">
        <v>51</v>
      </c>
      <c r="V9016" s="7" t="s">
        <v>33</v>
      </c>
      <c r="W9016" s="0" t="s">
        <v>9068</v>
      </c>
      <c r="X9016" s="0" t="s">
        <v>30</v>
      </c>
      <c r="Y9016" s="0" t="s">
        <v>30</v>
      </c>
      <c r="Z9016" s="7" t="s">
        <v>35</v>
      </c>
      <c r="AA9016" s="7" t="s">
        <v>35</v>
      </c>
      <c r="AB9016" s="0" t="s">
        <v>30</v>
      </c>
    </row>
    <row r="9017">
      <c r="A9017" s="6" t="s">
        <v>9151</v>
      </c>
      <c r="B9017" s="6" t="s">
        <v>29</v>
      </c>
      <c r="C9017" s="6" t="s">
        <v>29</v>
      </c>
      <c r="D9017" s="6" t="s">
        <v>30</v>
      </c>
      <c r="E9017" s="6" t="s">
        <v>30</v>
      </c>
      <c r="F9017" s="6" t="s">
        <v>30</v>
      </c>
      <c r="G9017" s="6" t="s">
        <v>30</v>
      </c>
      <c r="H9017" s="6" t="s">
        <v>30</v>
      </c>
      <c r="I9017" s="6" t="s">
        <v>30</v>
      </c>
      <c r="J9017" s="10" t="s">
        <v>30</v>
      </c>
      <c r="K9017" s="10" t="s">
        <v>30</v>
      </c>
      <c r="L9017" s="0" t="s">
        <v>1839</v>
      </c>
      <c r="M9017" s="0">
        <v>0</v>
      </c>
      <c r="N9017" s="0">
        <v>0</v>
      </c>
      <c r="O9017" s="0">
        <v>0</v>
      </c>
      <c r="P9017" s="0" t="s">
        <v>30</v>
      </c>
      <c r="Q9017" s="0">
        <v>143.84</v>
      </c>
      <c r="R9017" s="7">
        <v>51.04</v>
      </c>
      <c r="S9017" s="7">
        <v>0</v>
      </c>
      <c r="T9017" s="7">
        <v>194.88</v>
      </c>
      <c r="U9017" s="7" t="s">
        <v>207</v>
      </c>
      <c r="V9017" s="7" t="s">
        <v>33</v>
      </c>
      <c r="W9017" s="0" t="s">
        <v>9150</v>
      </c>
      <c r="X9017" s="0" t="s">
        <v>30</v>
      </c>
      <c r="Y9017" s="0" t="s">
        <v>30</v>
      </c>
      <c r="Z9017" s="7" t="s">
        <v>35</v>
      </c>
      <c r="AA9017" s="7" t="s">
        <v>35</v>
      </c>
      <c r="AB9017" s="0" t="s">
        <v>30</v>
      </c>
    </row>
    <row r="9018">
      <c r="A9018" s="6" t="s">
        <v>9152</v>
      </c>
      <c r="B9018" s="6" t="s">
        <v>29</v>
      </c>
      <c r="C9018" s="6" t="s">
        <v>29</v>
      </c>
      <c r="D9018" s="6" t="s">
        <v>30</v>
      </c>
      <c r="E9018" s="6" t="s">
        <v>30</v>
      </c>
      <c r="F9018" s="6" t="s">
        <v>30</v>
      </c>
      <c r="G9018" s="6" t="s">
        <v>30</v>
      </c>
      <c r="H9018" s="6" t="s">
        <v>30</v>
      </c>
      <c r="I9018" s="6" t="s">
        <v>30</v>
      </c>
      <c r="J9018" s="10" t="s">
        <v>30</v>
      </c>
      <c r="K9018" s="10" t="s">
        <v>30</v>
      </c>
      <c r="L9018" s="0" t="s">
        <v>1841</v>
      </c>
      <c r="M9018" s="0">
        <v>0</v>
      </c>
      <c r="N9018" s="0">
        <v>0</v>
      </c>
      <c r="O9018" s="0">
        <v>0</v>
      </c>
      <c r="P9018" s="0" t="s">
        <v>30</v>
      </c>
      <c r="Q9018" s="0">
        <v>143.84</v>
      </c>
      <c r="R9018" s="7">
        <v>51.04</v>
      </c>
      <c r="S9018" s="7">
        <v>0</v>
      </c>
      <c r="T9018" s="7">
        <v>194.88</v>
      </c>
      <c r="U9018" s="7" t="s">
        <v>1842</v>
      </c>
      <c r="V9018" s="7" t="s">
        <v>33</v>
      </c>
      <c r="W9018" s="0" t="s">
        <v>9151</v>
      </c>
      <c r="X9018" s="0" t="s">
        <v>30</v>
      </c>
      <c r="Y9018" s="0" t="s">
        <v>30</v>
      </c>
      <c r="Z9018" s="7" t="s">
        <v>35</v>
      </c>
      <c r="AA9018" s="7" t="s">
        <v>35</v>
      </c>
      <c r="AB9018" s="0" t="s">
        <v>30</v>
      </c>
    </row>
    <row r="9019">
      <c r="A9019" s="6" t="s">
        <v>9153</v>
      </c>
      <c r="B9019" s="6" t="s">
        <v>49</v>
      </c>
      <c r="C9019" s="6" t="s">
        <v>29</v>
      </c>
      <c r="D9019" s="6" t="s">
        <v>30</v>
      </c>
      <c r="E9019" s="6" t="s">
        <v>30</v>
      </c>
      <c r="F9019" s="6" t="s">
        <v>30</v>
      </c>
      <c r="G9019" s="6" t="s">
        <v>30</v>
      </c>
      <c r="H9019" s="6" t="s">
        <v>30</v>
      </c>
      <c r="I9019" s="6" t="s">
        <v>30</v>
      </c>
      <c r="J9019" s="10" t="s">
        <v>30</v>
      </c>
      <c r="K9019" s="10" t="s">
        <v>30</v>
      </c>
      <c r="L9019" s="0" t="s">
        <v>576</v>
      </c>
      <c r="M9019" s="0">
        <v>0</v>
      </c>
      <c r="N9019" s="0">
        <v>0</v>
      </c>
      <c r="O9019" s="0">
        <v>0</v>
      </c>
      <c r="P9019" s="0" t="s">
        <v>30</v>
      </c>
      <c r="Q9019" s="0">
        <v>143.84</v>
      </c>
      <c r="R9019" s="7">
        <v>51.04</v>
      </c>
      <c r="S9019" s="7">
        <v>0</v>
      </c>
      <c r="T9019" s="7">
        <v>194.88</v>
      </c>
      <c r="U9019" s="7" t="s">
        <v>1844</v>
      </c>
      <c r="V9019" s="7" t="s">
        <v>33</v>
      </c>
      <c r="W9019" s="0" t="s">
        <v>9152</v>
      </c>
      <c r="X9019" s="0" t="s">
        <v>30</v>
      </c>
      <c r="Y9019" s="0" t="s">
        <v>30</v>
      </c>
      <c r="Z9019" s="7" t="s">
        <v>35</v>
      </c>
      <c r="AA9019" s="7" t="s">
        <v>35</v>
      </c>
      <c r="AB9019" s="0" t="s">
        <v>30</v>
      </c>
    </row>
    <row r="9020">
      <c r="A9020" s="6" t="s">
        <v>9153</v>
      </c>
      <c r="B9020" s="6" t="s">
        <v>30</v>
      </c>
      <c r="C9020" s="6" t="s">
        <v>30</v>
      </c>
      <c r="D9020" s="6">
        <v>2022</v>
      </c>
      <c r="E9020" s="6">
        <v>3</v>
      </c>
      <c r="F9020" s="6" t="s">
        <v>33</v>
      </c>
      <c r="G9020" s="6" t="s">
        <v>71</v>
      </c>
      <c r="H9020" s="6">
        <v>21</v>
      </c>
      <c r="I9020" s="6">
        <v>0</v>
      </c>
      <c r="J9020" s="10">
        <v>44651</v>
      </c>
      <c r="K9020" s="10" t="s">
        <v>90</v>
      </c>
      <c r="L9020" s="0" t="s">
        <v>6639</v>
      </c>
      <c r="M9020" s="0">
        <v>2985</v>
      </c>
      <c r="N9020" s="0">
        <v>2</v>
      </c>
      <c r="O9020" s="0">
        <v>0</v>
      </c>
      <c r="P9020" s="0" t="s">
        <v>133</v>
      </c>
      <c r="Q9020" s="0">
        <v>0</v>
      </c>
      <c r="R9020" s="7">
        <v>51.04</v>
      </c>
      <c r="S9020" s="7">
        <v>0</v>
      </c>
      <c r="T9020" s="7">
        <v>0</v>
      </c>
      <c r="U9020" s="7" t="s">
        <v>1844</v>
      </c>
      <c r="V9020" s="7" t="s">
        <v>33</v>
      </c>
      <c r="W9020" s="0" t="s">
        <v>9152</v>
      </c>
      <c r="X9020" s="0">
        <v>1</v>
      </c>
      <c r="Y9020" s="0" t="s">
        <v>133</v>
      </c>
      <c r="Z9020" s="7" t="s">
        <v>35</v>
      </c>
      <c r="AA9020" s="7" t="s">
        <v>73</v>
      </c>
      <c r="AB9020" s="0" t="s">
        <v>30</v>
      </c>
    </row>
    <row r="9021">
      <c r="A9021" s="6" t="s">
        <v>9154</v>
      </c>
      <c r="B9021" s="6" t="s">
        <v>29</v>
      </c>
      <c r="C9021" s="6" t="s">
        <v>29</v>
      </c>
      <c r="D9021" s="6" t="s">
        <v>30</v>
      </c>
      <c r="E9021" s="6" t="s">
        <v>30</v>
      </c>
      <c r="F9021" s="6" t="s">
        <v>30</v>
      </c>
      <c r="G9021" s="6" t="s">
        <v>30</v>
      </c>
      <c r="H9021" s="6" t="s">
        <v>30</v>
      </c>
      <c r="I9021" s="6" t="s">
        <v>30</v>
      </c>
      <c r="J9021" s="10" t="s">
        <v>30</v>
      </c>
      <c r="K9021" s="10" t="s">
        <v>30</v>
      </c>
      <c r="L9021" s="0" t="s">
        <v>1854</v>
      </c>
      <c r="M9021" s="0">
        <v>0</v>
      </c>
      <c r="N9021" s="0">
        <v>0</v>
      </c>
      <c r="O9021" s="0">
        <v>0</v>
      </c>
      <c r="P9021" s="0" t="s">
        <v>30</v>
      </c>
      <c r="Q9021" s="0">
        <v>0</v>
      </c>
      <c r="R9021" s="7">
        <v>0</v>
      </c>
      <c r="S9021" s="7">
        <v>0</v>
      </c>
      <c r="T9021" s="7">
        <v>0</v>
      </c>
      <c r="U9021" s="7" t="s">
        <v>207</v>
      </c>
      <c r="V9021" s="7" t="s">
        <v>33</v>
      </c>
      <c r="W9021" s="0" t="s">
        <v>9150</v>
      </c>
      <c r="X9021" s="0" t="s">
        <v>30</v>
      </c>
      <c r="Y9021" s="0" t="s">
        <v>30</v>
      </c>
      <c r="Z9021" s="7" t="s">
        <v>35</v>
      </c>
      <c r="AA9021" s="7" t="s">
        <v>35</v>
      </c>
      <c r="AB9021" s="0" t="s">
        <v>30</v>
      </c>
    </row>
    <row r="9022">
      <c r="A9022" s="6" t="s">
        <v>9155</v>
      </c>
      <c r="B9022" s="6" t="s">
        <v>29</v>
      </c>
      <c r="C9022" s="6" t="s">
        <v>29</v>
      </c>
      <c r="D9022" s="6" t="s">
        <v>30</v>
      </c>
      <c r="E9022" s="6" t="s">
        <v>30</v>
      </c>
      <c r="F9022" s="6" t="s">
        <v>30</v>
      </c>
      <c r="G9022" s="6" t="s">
        <v>30</v>
      </c>
      <c r="H9022" s="6" t="s">
        <v>30</v>
      </c>
      <c r="I9022" s="6" t="s">
        <v>30</v>
      </c>
      <c r="J9022" s="10" t="s">
        <v>30</v>
      </c>
      <c r="K9022" s="10" t="s">
        <v>30</v>
      </c>
      <c r="L9022" s="0" t="s">
        <v>1856</v>
      </c>
      <c r="M9022" s="0">
        <v>0</v>
      </c>
      <c r="N9022" s="0">
        <v>0</v>
      </c>
      <c r="O9022" s="0">
        <v>0</v>
      </c>
      <c r="P9022" s="0" t="s">
        <v>30</v>
      </c>
      <c r="Q9022" s="0">
        <v>0</v>
      </c>
      <c r="R9022" s="7">
        <v>0</v>
      </c>
      <c r="S9022" s="7">
        <v>0</v>
      </c>
      <c r="T9022" s="7">
        <v>0</v>
      </c>
      <c r="U9022" s="7" t="s">
        <v>1842</v>
      </c>
      <c r="V9022" s="7" t="s">
        <v>33</v>
      </c>
      <c r="W9022" s="0" t="s">
        <v>9154</v>
      </c>
      <c r="X9022" s="0" t="s">
        <v>30</v>
      </c>
      <c r="Y9022" s="0" t="s">
        <v>30</v>
      </c>
      <c r="Z9022" s="7" t="s">
        <v>35</v>
      </c>
      <c r="AA9022" s="7" t="s">
        <v>35</v>
      </c>
      <c r="AB9022" s="0" t="s">
        <v>30</v>
      </c>
    </row>
    <row r="9023">
      <c r="A9023" s="6" t="s">
        <v>9156</v>
      </c>
      <c r="B9023" s="6" t="s">
        <v>49</v>
      </c>
      <c r="C9023" s="6" t="s">
        <v>29</v>
      </c>
      <c r="D9023" s="6" t="s">
        <v>30</v>
      </c>
      <c r="E9023" s="6" t="s">
        <v>30</v>
      </c>
      <c r="F9023" s="6" t="s">
        <v>30</v>
      </c>
      <c r="G9023" s="6" t="s">
        <v>30</v>
      </c>
      <c r="H9023" s="6" t="s">
        <v>30</v>
      </c>
      <c r="I9023" s="6" t="s">
        <v>30</v>
      </c>
      <c r="J9023" s="10" t="s">
        <v>30</v>
      </c>
      <c r="K9023" s="10" t="s">
        <v>30</v>
      </c>
      <c r="L9023" s="0" t="s">
        <v>1858</v>
      </c>
      <c r="M9023" s="0">
        <v>0</v>
      </c>
      <c r="N9023" s="0">
        <v>0</v>
      </c>
      <c r="O9023" s="0">
        <v>0</v>
      </c>
      <c r="P9023" s="0" t="s">
        <v>30</v>
      </c>
      <c r="Q9023" s="0">
        <v>0</v>
      </c>
      <c r="R9023" s="7">
        <v>0</v>
      </c>
      <c r="S9023" s="7">
        <v>0</v>
      </c>
      <c r="T9023" s="7">
        <v>0</v>
      </c>
      <c r="U9023" s="7" t="s">
        <v>1844</v>
      </c>
      <c r="V9023" s="7" t="s">
        <v>33</v>
      </c>
      <c r="W9023" s="0" t="s">
        <v>9155</v>
      </c>
      <c r="X9023" s="0" t="s">
        <v>30</v>
      </c>
      <c r="Y9023" s="0" t="s">
        <v>30</v>
      </c>
      <c r="Z9023" s="7" t="s">
        <v>35</v>
      </c>
      <c r="AA9023" s="7" t="s">
        <v>35</v>
      </c>
      <c r="AB9023" s="0" t="s">
        <v>30</v>
      </c>
    </row>
    <row r="9024">
      <c r="A9024" s="6" t="s">
        <v>9157</v>
      </c>
      <c r="B9024" s="6" t="s">
        <v>29</v>
      </c>
      <c r="C9024" s="6" t="s">
        <v>29</v>
      </c>
      <c r="D9024" s="6" t="s">
        <v>30</v>
      </c>
      <c r="E9024" s="6" t="s">
        <v>30</v>
      </c>
      <c r="F9024" s="6" t="s">
        <v>30</v>
      </c>
      <c r="G9024" s="6" t="s">
        <v>30</v>
      </c>
      <c r="H9024" s="6" t="s">
        <v>30</v>
      </c>
      <c r="I9024" s="6" t="s">
        <v>30</v>
      </c>
      <c r="J9024" s="10" t="s">
        <v>30</v>
      </c>
      <c r="K9024" s="10" t="s">
        <v>30</v>
      </c>
      <c r="L9024" s="0" t="s">
        <v>2803</v>
      </c>
      <c r="M9024" s="0">
        <v>0</v>
      </c>
      <c r="N9024" s="0">
        <v>0</v>
      </c>
      <c r="O9024" s="0">
        <v>0</v>
      </c>
      <c r="P9024" s="0" t="s">
        <v>30</v>
      </c>
      <c r="Q9024" s="0">
        <v>0</v>
      </c>
      <c r="R9024" s="7">
        <v>0</v>
      </c>
      <c r="S9024" s="7">
        <v>0</v>
      </c>
      <c r="T9024" s="7">
        <v>0</v>
      </c>
      <c r="U9024" s="7" t="s">
        <v>51</v>
      </c>
      <c r="V9024" s="7" t="s">
        <v>33</v>
      </c>
      <c r="W9024" s="0" t="s">
        <v>9068</v>
      </c>
      <c r="X9024" s="0" t="s">
        <v>30</v>
      </c>
      <c r="Y9024" s="0" t="s">
        <v>30</v>
      </c>
      <c r="Z9024" s="7" t="s">
        <v>35</v>
      </c>
      <c r="AA9024" s="7" t="s">
        <v>35</v>
      </c>
      <c r="AB9024" s="0" t="s">
        <v>30</v>
      </c>
    </row>
    <row r="9025">
      <c r="A9025" s="6" t="s">
        <v>9158</v>
      </c>
      <c r="B9025" s="6" t="s">
        <v>29</v>
      </c>
      <c r="C9025" s="6" t="s">
        <v>29</v>
      </c>
      <c r="D9025" s="6" t="s">
        <v>30</v>
      </c>
      <c r="E9025" s="6" t="s">
        <v>30</v>
      </c>
      <c r="F9025" s="6" t="s">
        <v>30</v>
      </c>
      <c r="G9025" s="6" t="s">
        <v>30</v>
      </c>
      <c r="H9025" s="6" t="s">
        <v>30</v>
      </c>
      <c r="I9025" s="6" t="s">
        <v>30</v>
      </c>
      <c r="J9025" s="10" t="s">
        <v>30</v>
      </c>
      <c r="K9025" s="10" t="s">
        <v>30</v>
      </c>
      <c r="L9025" s="0" t="s">
        <v>1867</v>
      </c>
      <c r="M9025" s="0">
        <v>0</v>
      </c>
      <c r="N9025" s="0">
        <v>0</v>
      </c>
      <c r="O9025" s="0">
        <v>0</v>
      </c>
      <c r="P9025" s="0" t="s">
        <v>30</v>
      </c>
      <c r="Q9025" s="0">
        <v>0</v>
      </c>
      <c r="R9025" s="7">
        <v>0</v>
      </c>
      <c r="S9025" s="7">
        <v>0</v>
      </c>
      <c r="T9025" s="7">
        <v>0</v>
      </c>
      <c r="U9025" s="7" t="s">
        <v>207</v>
      </c>
      <c r="V9025" s="7" t="s">
        <v>33</v>
      </c>
      <c r="W9025" s="0" t="s">
        <v>9157</v>
      </c>
      <c r="X9025" s="0" t="s">
        <v>30</v>
      </c>
      <c r="Y9025" s="0" t="s">
        <v>30</v>
      </c>
      <c r="Z9025" s="7" t="s">
        <v>35</v>
      </c>
      <c r="AA9025" s="7" t="s">
        <v>35</v>
      </c>
      <c r="AB9025" s="0" t="s">
        <v>30</v>
      </c>
    </row>
    <row r="9026">
      <c r="A9026" s="6" t="s">
        <v>9159</v>
      </c>
      <c r="B9026" s="6" t="s">
        <v>29</v>
      </c>
      <c r="C9026" s="6" t="s">
        <v>29</v>
      </c>
      <c r="D9026" s="6" t="s">
        <v>30</v>
      </c>
      <c r="E9026" s="6" t="s">
        <v>30</v>
      </c>
      <c r="F9026" s="6" t="s">
        <v>30</v>
      </c>
      <c r="G9026" s="6" t="s">
        <v>30</v>
      </c>
      <c r="H9026" s="6" t="s">
        <v>30</v>
      </c>
      <c r="I9026" s="6" t="s">
        <v>30</v>
      </c>
      <c r="J9026" s="10" t="s">
        <v>30</v>
      </c>
      <c r="K9026" s="10" t="s">
        <v>30</v>
      </c>
      <c r="L9026" s="0" t="s">
        <v>1872</v>
      </c>
      <c r="M9026" s="0">
        <v>0</v>
      </c>
      <c r="N9026" s="0">
        <v>0</v>
      </c>
      <c r="O9026" s="0">
        <v>0</v>
      </c>
      <c r="P9026" s="0" t="s">
        <v>30</v>
      </c>
      <c r="Q9026" s="0">
        <v>0</v>
      </c>
      <c r="R9026" s="7">
        <v>0</v>
      </c>
      <c r="S9026" s="7">
        <v>0</v>
      </c>
      <c r="T9026" s="7">
        <v>0</v>
      </c>
      <c r="U9026" s="7" t="s">
        <v>1842</v>
      </c>
      <c r="V9026" s="7" t="s">
        <v>33</v>
      </c>
      <c r="W9026" s="0" t="s">
        <v>9158</v>
      </c>
      <c r="X9026" s="0" t="s">
        <v>30</v>
      </c>
      <c r="Y9026" s="0" t="s">
        <v>30</v>
      </c>
      <c r="Z9026" s="7" t="s">
        <v>35</v>
      </c>
      <c r="AA9026" s="7" t="s">
        <v>35</v>
      </c>
      <c r="AB9026" s="0" t="s">
        <v>30</v>
      </c>
    </row>
    <row r="9027">
      <c r="A9027" s="6" t="s">
        <v>9160</v>
      </c>
      <c r="B9027" s="6" t="s">
        <v>49</v>
      </c>
      <c r="C9027" s="6" t="s">
        <v>29</v>
      </c>
      <c r="D9027" s="6" t="s">
        <v>30</v>
      </c>
      <c r="E9027" s="6" t="s">
        <v>30</v>
      </c>
      <c r="F9027" s="6" t="s">
        <v>30</v>
      </c>
      <c r="G9027" s="6" t="s">
        <v>30</v>
      </c>
      <c r="H9027" s="6" t="s">
        <v>30</v>
      </c>
      <c r="I9027" s="6" t="s">
        <v>30</v>
      </c>
      <c r="J9027" s="10" t="s">
        <v>30</v>
      </c>
      <c r="K9027" s="10" t="s">
        <v>30</v>
      </c>
      <c r="L9027" s="0" t="s">
        <v>482</v>
      </c>
      <c r="M9027" s="0">
        <v>0</v>
      </c>
      <c r="N9027" s="0">
        <v>0</v>
      </c>
      <c r="O9027" s="0">
        <v>0</v>
      </c>
      <c r="P9027" s="0" t="s">
        <v>30</v>
      </c>
      <c r="Q9027" s="0">
        <v>0</v>
      </c>
      <c r="R9027" s="7">
        <v>0</v>
      </c>
      <c r="S9027" s="7">
        <v>0</v>
      </c>
      <c r="T9027" s="7">
        <v>0</v>
      </c>
      <c r="U9027" s="7" t="s">
        <v>1844</v>
      </c>
      <c r="V9027" s="7" t="s">
        <v>33</v>
      </c>
      <c r="W9027" s="0" t="s">
        <v>9159</v>
      </c>
      <c r="X9027" s="0" t="s">
        <v>30</v>
      </c>
      <c r="Y9027" s="0" t="s">
        <v>30</v>
      </c>
      <c r="Z9027" s="7" t="s">
        <v>35</v>
      </c>
      <c r="AA9027" s="7" t="s">
        <v>35</v>
      </c>
      <c r="AB9027" s="0" t="s">
        <v>30</v>
      </c>
    </row>
    <row r="9028">
      <c r="A9028" s="6" t="s">
        <v>9161</v>
      </c>
      <c r="B9028" s="6" t="s">
        <v>29</v>
      </c>
      <c r="C9028" s="6" t="s">
        <v>29</v>
      </c>
      <c r="D9028" s="6" t="s">
        <v>30</v>
      </c>
      <c r="E9028" s="6" t="s">
        <v>30</v>
      </c>
      <c r="F9028" s="6" t="s">
        <v>30</v>
      </c>
      <c r="G9028" s="6" t="s">
        <v>30</v>
      </c>
      <c r="H9028" s="6" t="s">
        <v>30</v>
      </c>
      <c r="I9028" s="6" t="s">
        <v>30</v>
      </c>
      <c r="J9028" s="10" t="s">
        <v>30</v>
      </c>
      <c r="K9028" s="10" t="s">
        <v>30</v>
      </c>
      <c r="L9028" s="0" t="s">
        <v>2808</v>
      </c>
      <c r="M9028" s="0">
        <v>0</v>
      </c>
      <c r="N9028" s="0">
        <v>0</v>
      </c>
      <c r="O9028" s="0">
        <v>0</v>
      </c>
      <c r="P9028" s="0" t="s">
        <v>30</v>
      </c>
      <c r="Q9028" s="0">
        <v>0</v>
      </c>
      <c r="R9028" s="7">
        <v>0</v>
      </c>
      <c r="S9028" s="7">
        <v>0</v>
      </c>
      <c r="T9028" s="7">
        <v>0</v>
      </c>
      <c r="U9028" s="7" t="s">
        <v>51</v>
      </c>
      <c r="V9028" s="7" t="s">
        <v>33</v>
      </c>
      <c r="W9028" s="0" t="s">
        <v>9068</v>
      </c>
      <c r="X9028" s="0" t="s">
        <v>30</v>
      </c>
      <c r="Y9028" s="0" t="s">
        <v>30</v>
      </c>
      <c r="Z9028" s="7" t="s">
        <v>35</v>
      </c>
      <c r="AA9028" s="7" t="s">
        <v>35</v>
      </c>
      <c r="AB9028" s="0" t="s">
        <v>30</v>
      </c>
    </row>
    <row r="9029">
      <c r="A9029" s="6" t="s">
        <v>9162</v>
      </c>
      <c r="B9029" s="6" t="s">
        <v>29</v>
      </c>
      <c r="C9029" s="6" t="s">
        <v>29</v>
      </c>
      <c r="D9029" s="6" t="s">
        <v>30</v>
      </c>
      <c r="E9029" s="6" t="s">
        <v>30</v>
      </c>
      <c r="F9029" s="6" t="s">
        <v>30</v>
      </c>
      <c r="G9029" s="6" t="s">
        <v>30</v>
      </c>
      <c r="H9029" s="6" t="s">
        <v>30</v>
      </c>
      <c r="I9029" s="6" t="s">
        <v>30</v>
      </c>
      <c r="J9029" s="10" t="s">
        <v>30</v>
      </c>
      <c r="K9029" s="10" t="s">
        <v>30</v>
      </c>
      <c r="L9029" s="0" t="s">
        <v>1854</v>
      </c>
      <c r="M9029" s="0">
        <v>0</v>
      </c>
      <c r="N9029" s="0">
        <v>0</v>
      </c>
      <c r="O9029" s="0">
        <v>0</v>
      </c>
      <c r="P9029" s="0" t="s">
        <v>30</v>
      </c>
      <c r="Q9029" s="0">
        <v>0</v>
      </c>
      <c r="R9029" s="7">
        <v>0</v>
      </c>
      <c r="S9029" s="7">
        <v>0</v>
      </c>
      <c r="T9029" s="7">
        <v>0</v>
      </c>
      <c r="U9029" s="7" t="s">
        <v>207</v>
      </c>
      <c r="V9029" s="7" t="s">
        <v>33</v>
      </c>
      <c r="W9029" s="0" t="s">
        <v>9161</v>
      </c>
      <c r="X9029" s="0" t="s">
        <v>30</v>
      </c>
      <c r="Y9029" s="0" t="s">
        <v>30</v>
      </c>
      <c r="Z9029" s="7" t="s">
        <v>35</v>
      </c>
      <c r="AA9029" s="7" t="s">
        <v>35</v>
      </c>
      <c r="AB9029" s="0" t="s">
        <v>30</v>
      </c>
    </row>
    <row r="9030">
      <c r="A9030" s="6" t="s">
        <v>9163</v>
      </c>
      <c r="B9030" s="6" t="s">
        <v>29</v>
      </c>
      <c r="C9030" s="6" t="s">
        <v>29</v>
      </c>
      <c r="D9030" s="6" t="s">
        <v>30</v>
      </c>
      <c r="E9030" s="6" t="s">
        <v>30</v>
      </c>
      <c r="F9030" s="6" t="s">
        <v>30</v>
      </c>
      <c r="G9030" s="6" t="s">
        <v>30</v>
      </c>
      <c r="H9030" s="6" t="s">
        <v>30</v>
      </c>
      <c r="I9030" s="6" t="s">
        <v>30</v>
      </c>
      <c r="J9030" s="10" t="s">
        <v>30</v>
      </c>
      <c r="K9030" s="10" t="s">
        <v>30</v>
      </c>
      <c r="L9030" s="0" t="s">
        <v>1856</v>
      </c>
      <c r="M9030" s="0">
        <v>0</v>
      </c>
      <c r="N9030" s="0">
        <v>0</v>
      </c>
      <c r="O9030" s="0">
        <v>0</v>
      </c>
      <c r="P9030" s="0" t="s">
        <v>30</v>
      </c>
      <c r="Q9030" s="0">
        <v>0</v>
      </c>
      <c r="R9030" s="7">
        <v>0</v>
      </c>
      <c r="S9030" s="7">
        <v>0</v>
      </c>
      <c r="T9030" s="7">
        <v>0</v>
      </c>
      <c r="U9030" s="7" t="s">
        <v>1842</v>
      </c>
      <c r="V9030" s="7" t="s">
        <v>33</v>
      </c>
      <c r="W9030" s="0" t="s">
        <v>9162</v>
      </c>
      <c r="X9030" s="0" t="s">
        <v>30</v>
      </c>
      <c r="Y9030" s="0" t="s">
        <v>30</v>
      </c>
      <c r="Z9030" s="7" t="s">
        <v>35</v>
      </c>
      <c r="AA9030" s="7" t="s">
        <v>35</v>
      </c>
      <c r="AB9030" s="0" t="s">
        <v>30</v>
      </c>
    </row>
    <row r="9031">
      <c r="A9031" s="6" t="s">
        <v>9164</v>
      </c>
      <c r="B9031" s="6" t="s">
        <v>49</v>
      </c>
      <c r="C9031" s="6" t="s">
        <v>29</v>
      </c>
      <c r="D9031" s="6" t="s">
        <v>30</v>
      </c>
      <c r="E9031" s="6" t="s">
        <v>30</v>
      </c>
      <c r="F9031" s="6" t="s">
        <v>30</v>
      </c>
      <c r="G9031" s="6" t="s">
        <v>30</v>
      </c>
      <c r="H9031" s="6" t="s">
        <v>30</v>
      </c>
      <c r="I9031" s="6" t="s">
        <v>30</v>
      </c>
      <c r="J9031" s="10" t="s">
        <v>30</v>
      </c>
      <c r="K9031" s="10" t="s">
        <v>30</v>
      </c>
      <c r="L9031" s="0" t="s">
        <v>1858</v>
      </c>
      <c r="M9031" s="0">
        <v>0</v>
      </c>
      <c r="N9031" s="0">
        <v>0</v>
      </c>
      <c r="O9031" s="0">
        <v>0</v>
      </c>
      <c r="P9031" s="0" t="s">
        <v>30</v>
      </c>
      <c r="Q9031" s="0">
        <v>0</v>
      </c>
      <c r="R9031" s="7">
        <v>0</v>
      </c>
      <c r="S9031" s="7">
        <v>0</v>
      </c>
      <c r="T9031" s="7">
        <v>0</v>
      </c>
      <c r="U9031" s="7" t="s">
        <v>1844</v>
      </c>
      <c r="V9031" s="7" t="s">
        <v>33</v>
      </c>
      <c r="W9031" s="0" t="s">
        <v>9163</v>
      </c>
      <c r="X9031" s="0" t="s">
        <v>30</v>
      </c>
      <c r="Y9031" s="0" t="s">
        <v>30</v>
      </c>
      <c r="Z9031" s="7" t="s">
        <v>35</v>
      </c>
      <c r="AA9031" s="7" t="s">
        <v>35</v>
      </c>
      <c r="AB9031" s="0" t="s">
        <v>30</v>
      </c>
    </row>
    <row r="9032">
      <c r="A9032" s="6" t="s">
        <v>9165</v>
      </c>
      <c r="B9032" s="6" t="s">
        <v>29</v>
      </c>
      <c r="C9032" s="6" t="s">
        <v>29</v>
      </c>
      <c r="D9032" s="6" t="s">
        <v>30</v>
      </c>
      <c r="E9032" s="6" t="s">
        <v>30</v>
      </c>
      <c r="F9032" s="6" t="s">
        <v>30</v>
      </c>
      <c r="G9032" s="6" t="s">
        <v>30</v>
      </c>
      <c r="H9032" s="6" t="s">
        <v>30</v>
      </c>
      <c r="I9032" s="6" t="s">
        <v>30</v>
      </c>
      <c r="J9032" s="10" t="s">
        <v>30</v>
      </c>
      <c r="K9032" s="10" t="s">
        <v>30</v>
      </c>
      <c r="L9032" s="0" t="s">
        <v>2816</v>
      </c>
      <c r="M9032" s="0">
        <v>0</v>
      </c>
      <c r="N9032" s="0">
        <v>0</v>
      </c>
      <c r="O9032" s="0">
        <v>0</v>
      </c>
      <c r="P9032" s="0" t="s">
        <v>30</v>
      </c>
      <c r="Q9032" s="0">
        <v>0</v>
      </c>
      <c r="R9032" s="7">
        <v>60709.83</v>
      </c>
      <c r="S9032" s="7">
        <v>0</v>
      </c>
      <c r="T9032" s="7">
        <v>60709.83</v>
      </c>
      <c r="U9032" s="7" t="s">
        <v>51</v>
      </c>
      <c r="V9032" s="7" t="s">
        <v>33</v>
      </c>
      <c r="W9032" s="0" t="s">
        <v>9068</v>
      </c>
      <c r="X9032" s="0" t="s">
        <v>30</v>
      </c>
      <c r="Y9032" s="0" t="s">
        <v>30</v>
      </c>
      <c r="Z9032" s="7" t="s">
        <v>35</v>
      </c>
      <c r="AA9032" s="7" t="s">
        <v>35</v>
      </c>
      <c r="AB9032" s="0" t="s">
        <v>30</v>
      </c>
    </row>
    <row r="9033">
      <c r="A9033" s="6" t="s">
        <v>9166</v>
      </c>
      <c r="B9033" s="6" t="s">
        <v>29</v>
      </c>
      <c r="C9033" s="6" t="s">
        <v>29</v>
      </c>
      <c r="D9033" s="6" t="s">
        <v>30</v>
      </c>
      <c r="E9033" s="6" t="s">
        <v>30</v>
      </c>
      <c r="F9033" s="6" t="s">
        <v>30</v>
      </c>
      <c r="G9033" s="6" t="s">
        <v>30</v>
      </c>
      <c r="H9033" s="6" t="s">
        <v>30</v>
      </c>
      <c r="I9033" s="6" t="s">
        <v>30</v>
      </c>
      <c r="J9033" s="10" t="s">
        <v>30</v>
      </c>
      <c r="K9033" s="10" t="s">
        <v>30</v>
      </c>
      <c r="L9033" s="0" t="s">
        <v>1839</v>
      </c>
      <c r="M9033" s="0">
        <v>0</v>
      </c>
      <c r="N9033" s="0">
        <v>0</v>
      </c>
      <c r="O9033" s="0">
        <v>0</v>
      </c>
      <c r="P9033" s="0" t="s">
        <v>30</v>
      </c>
      <c r="Q9033" s="0">
        <v>0</v>
      </c>
      <c r="R9033" s="7">
        <v>0</v>
      </c>
      <c r="S9033" s="7">
        <v>0</v>
      </c>
      <c r="T9033" s="7">
        <v>0</v>
      </c>
      <c r="U9033" s="7" t="s">
        <v>207</v>
      </c>
      <c r="V9033" s="7" t="s">
        <v>33</v>
      </c>
      <c r="W9033" s="0" t="s">
        <v>9165</v>
      </c>
      <c r="X9033" s="0" t="s">
        <v>30</v>
      </c>
      <c r="Y9033" s="0" t="s">
        <v>30</v>
      </c>
      <c r="Z9033" s="7" t="s">
        <v>35</v>
      </c>
      <c r="AA9033" s="7" t="s">
        <v>35</v>
      </c>
      <c r="AB9033" s="0" t="s">
        <v>30</v>
      </c>
    </row>
    <row r="9034">
      <c r="A9034" s="6" t="s">
        <v>9167</v>
      </c>
      <c r="B9034" s="6" t="s">
        <v>29</v>
      </c>
      <c r="C9034" s="6" t="s">
        <v>29</v>
      </c>
      <c r="D9034" s="6" t="s">
        <v>30</v>
      </c>
      <c r="E9034" s="6" t="s">
        <v>30</v>
      </c>
      <c r="F9034" s="6" t="s">
        <v>30</v>
      </c>
      <c r="G9034" s="6" t="s">
        <v>30</v>
      </c>
      <c r="H9034" s="6" t="s">
        <v>30</v>
      </c>
      <c r="I9034" s="6" t="s">
        <v>30</v>
      </c>
      <c r="J9034" s="10" t="s">
        <v>30</v>
      </c>
      <c r="K9034" s="10" t="s">
        <v>30</v>
      </c>
      <c r="L9034" s="0" t="s">
        <v>1841</v>
      </c>
      <c r="M9034" s="0">
        <v>0</v>
      </c>
      <c r="N9034" s="0">
        <v>0</v>
      </c>
      <c r="O9034" s="0">
        <v>0</v>
      </c>
      <c r="P9034" s="0" t="s">
        <v>30</v>
      </c>
      <c r="Q9034" s="0">
        <v>0</v>
      </c>
      <c r="R9034" s="7">
        <v>0</v>
      </c>
      <c r="S9034" s="7">
        <v>0</v>
      </c>
      <c r="T9034" s="7">
        <v>0</v>
      </c>
      <c r="U9034" s="7" t="s">
        <v>1842</v>
      </c>
      <c r="V9034" s="7" t="s">
        <v>33</v>
      </c>
      <c r="W9034" s="0" t="s">
        <v>9166</v>
      </c>
      <c r="X9034" s="0" t="s">
        <v>30</v>
      </c>
      <c r="Y9034" s="0" t="s">
        <v>30</v>
      </c>
      <c r="Z9034" s="7" t="s">
        <v>35</v>
      </c>
      <c r="AA9034" s="7" t="s">
        <v>35</v>
      </c>
      <c r="AB9034" s="0" t="s">
        <v>30</v>
      </c>
    </row>
    <row r="9035">
      <c r="A9035" s="6" t="s">
        <v>9168</v>
      </c>
      <c r="B9035" s="6" t="s">
        <v>49</v>
      </c>
      <c r="C9035" s="6" t="s">
        <v>29</v>
      </c>
      <c r="D9035" s="6" t="s">
        <v>30</v>
      </c>
      <c r="E9035" s="6" t="s">
        <v>30</v>
      </c>
      <c r="F9035" s="6" t="s">
        <v>30</v>
      </c>
      <c r="G9035" s="6" t="s">
        <v>30</v>
      </c>
      <c r="H9035" s="6" t="s">
        <v>30</v>
      </c>
      <c r="I9035" s="6" t="s">
        <v>30</v>
      </c>
      <c r="J9035" s="10" t="s">
        <v>30</v>
      </c>
      <c r="K9035" s="10" t="s">
        <v>30</v>
      </c>
      <c r="L9035" s="0" t="s">
        <v>576</v>
      </c>
      <c r="M9035" s="0">
        <v>0</v>
      </c>
      <c r="N9035" s="0">
        <v>0</v>
      </c>
      <c r="O9035" s="0">
        <v>0</v>
      </c>
      <c r="P9035" s="0" t="s">
        <v>30</v>
      </c>
      <c r="Q9035" s="0">
        <v>0</v>
      </c>
      <c r="R9035" s="7">
        <v>0</v>
      </c>
      <c r="S9035" s="7">
        <v>0</v>
      </c>
      <c r="T9035" s="7">
        <v>0</v>
      </c>
      <c r="U9035" s="7" t="s">
        <v>1844</v>
      </c>
      <c r="V9035" s="7" t="s">
        <v>33</v>
      </c>
      <c r="W9035" s="0" t="s">
        <v>9167</v>
      </c>
      <c r="X9035" s="0" t="s">
        <v>30</v>
      </c>
      <c r="Y9035" s="0" t="s">
        <v>30</v>
      </c>
      <c r="Z9035" s="7" t="s">
        <v>35</v>
      </c>
      <c r="AA9035" s="7" t="s">
        <v>35</v>
      </c>
      <c r="AB9035" s="0" t="s">
        <v>30</v>
      </c>
    </row>
    <row r="9036">
      <c r="A9036" s="6" t="s">
        <v>9169</v>
      </c>
      <c r="B9036" s="6" t="s">
        <v>29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1854</v>
      </c>
      <c r="M9036" s="0">
        <v>0</v>
      </c>
      <c r="N9036" s="0">
        <v>0</v>
      </c>
      <c r="O9036" s="0">
        <v>0</v>
      </c>
      <c r="P9036" s="0" t="s">
        <v>30</v>
      </c>
      <c r="Q9036" s="0">
        <v>0</v>
      </c>
      <c r="R9036" s="7">
        <v>0</v>
      </c>
      <c r="S9036" s="7">
        <v>0</v>
      </c>
      <c r="T9036" s="7">
        <v>0</v>
      </c>
      <c r="U9036" s="7" t="s">
        <v>207</v>
      </c>
      <c r="V9036" s="7" t="s">
        <v>33</v>
      </c>
      <c r="W9036" s="0" t="s">
        <v>9165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9170</v>
      </c>
      <c r="B9037" s="6" t="s">
        <v>29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1856</v>
      </c>
      <c r="M9037" s="0">
        <v>0</v>
      </c>
      <c r="N9037" s="0">
        <v>0</v>
      </c>
      <c r="O9037" s="0">
        <v>0</v>
      </c>
      <c r="P9037" s="0" t="s">
        <v>30</v>
      </c>
      <c r="Q9037" s="0">
        <v>0</v>
      </c>
      <c r="R9037" s="7">
        <v>0</v>
      </c>
      <c r="S9037" s="7">
        <v>0</v>
      </c>
      <c r="T9037" s="7">
        <v>0</v>
      </c>
      <c r="U9037" s="7" t="s">
        <v>1842</v>
      </c>
      <c r="V9037" s="7" t="s">
        <v>33</v>
      </c>
      <c r="W9037" s="0" t="s">
        <v>9169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9171</v>
      </c>
      <c r="B9038" s="6" t="s">
        <v>49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1858</v>
      </c>
      <c r="M9038" s="0">
        <v>0</v>
      </c>
      <c r="N9038" s="0">
        <v>0</v>
      </c>
      <c r="O9038" s="0">
        <v>0</v>
      </c>
      <c r="P9038" s="0" t="s">
        <v>30</v>
      </c>
      <c r="Q9038" s="0">
        <v>0</v>
      </c>
      <c r="R9038" s="7">
        <v>0</v>
      </c>
      <c r="S9038" s="7">
        <v>0</v>
      </c>
      <c r="T9038" s="7">
        <v>0</v>
      </c>
      <c r="U9038" s="7" t="s">
        <v>1844</v>
      </c>
      <c r="V9038" s="7" t="s">
        <v>33</v>
      </c>
      <c r="W9038" s="0" t="s">
        <v>9170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9172</v>
      </c>
      <c r="B9039" s="6" t="s">
        <v>29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1867</v>
      </c>
      <c r="M9039" s="0">
        <v>0</v>
      </c>
      <c r="N9039" s="0">
        <v>0</v>
      </c>
      <c r="O9039" s="0">
        <v>0</v>
      </c>
      <c r="P9039" s="0" t="s">
        <v>30</v>
      </c>
      <c r="Q9039" s="0">
        <v>0</v>
      </c>
      <c r="R9039" s="7">
        <v>60709.83</v>
      </c>
      <c r="S9039" s="7">
        <v>0</v>
      </c>
      <c r="T9039" s="7">
        <v>60709.83</v>
      </c>
      <c r="U9039" s="7" t="s">
        <v>207</v>
      </c>
      <c r="V9039" s="7" t="s">
        <v>33</v>
      </c>
      <c r="W9039" s="0" t="s">
        <v>9165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9173</v>
      </c>
      <c r="B9040" s="6" t="s">
        <v>29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1869</v>
      </c>
      <c r="M9040" s="0">
        <v>0</v>
      </c>
      <c r="N9040" s="0">
        <v>0</v>
      </c>
      <c r="O9040" s="0">
        <v>0</v>
      </c>
      <c r="P9040" s="0" t="s">
        <v>30</v>
      </c>
      <c r="Q9040" s="0">
        <v>0</v>
      </c>
      <c r="R9040" s="7">
        <v>60709.83</v>
      </c>
      <c r="S9040" s="7">
        <v>0</v>
      </c>
      <c r="T9040" s="7">
        <v>60709.83</v>
      </c>
      <c r="U9040" s="7" t="s">
        <v>1842</v>
      </c>
      <c r="V9040" s="7" t="s">
        <v>33</v>
      </c>
      <c r="W9040" s="0" t="s">
        <v>9172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9174</v>
      </c>
      <c r="B9041" s="6" t="s">
        <v>49</v>
      </c>
      <c r="C9041" s="6" t="s">
        <v>29</v>
      </c>
      <c r="D9041" s="6" t="s">
        <v>30</v>
      </c>
      <c r="E9041" s="6" t="s">
        <v>30</v>
      </c>
      <c r="F9041" s="6" t="s">
        <v>30</v>
      </c>
      <c r="G9041" s="6" t="s">
        <v>30</v>
      </c>
      <c r="H9041" s="6" t="s">
        <v>30</v>
      </c>
      <c r="I9041" s="6" t="s">
        <v>30</v>
      </c>
      <c r="J9041" s="10" t="s">
        <v>30</v>
      </c>
      <c r="K9041" s="10" t="s">
        <v>30</v>
      </c>
      <c r="L9041" s="0" t="s">
        <v>712</v>
      </c>
      <c r="M9041" s="0">
        <v>0</v>
      </c>
      <c r="N9041" s="0">
        <v>0</v>
      </c>
      <c r="O9041" s="0">
        <v>0</v>
      </c>
      <c r="P9041" s="0" t="s">
        <v>30</v>
      </c>
      <c r="Q9041" s="0">
        <v>0</v>
      </c>
      <c r="R9041" s="7">
        <v>60709.83</v>
      </c>
      <c r="S9041" s="7">
        <v>0</v>
      </c>
      <c r="T9041" s="7">
        <v>60709.83</v>
      </c>
      <c r="U9041" s="7" t="s">
        <v>1844</v>
      </c>
      <c r="V9041" s="7" t="s">
        <v>33</v>
      </c>
      <c r="W9041" s="0" t="s">
        <v>9173</v>
      </c>
      <c r="X9041" s="0" t="s">
        <v>30</v>
      </c>
      <c r="Y9041" s="0" t="s">
        <v>30</v>
      </c>
      <c r="Z9041" s="7" t="s">
        <v>35</v>
      </c>
      <c r="AA9041" s="7" t="s">
        <v>35</v>
      </c>
      <c r="AB9041" s="0" t="s">
        <v>30</v>
      </c>
    </row>
    <row r="9042">
      <c r="A9042" s="6" t="s">
        <v>9174</v>
      </c>
      <c r="B9042" s="6" t="s">
        <v>30</v>
      </c>
      <c r="C9042" s="6" t="s">
        <v>30</v>
      </c>
      <c r="D9042" s="6">
        <v>2022</v>
      </c>
      <c r="E9042" s="6">
        <v>3</v>
      </c>
      <c r="F9042" s="6" t="s">
        <v>33</v>
      </c>
      <c r="G9042" s="6" t="s">
        <v>71</v>
      </c>
      <c r="H9042" s="6">
        <v>11</v>
      </c>
      <c r="I9042" s="6">
        <v>0</v>
      </c>
      <c r="J9042" s="10">
        <v>44628</v>
      </c>
      <c r="K9042" s="10" t="s">
        <v>82</v>
      </c>
      <c r="L9042" s="0" t="s">
        <v>4979</v>
      </c>
      <c r="M9042" s="0">
        <v>2960</v>
      </c>
      <c r="N9042" s="0">
        <v>5</v>
      </c>
      <c r="O9042" s="0">
        <v>0</v>
      </c>
      <c r="P9042" s="0" t="s">
        <v>30</v>
      </c>
      <c r="Q9042" s="0">
        <v>0</v>
      </c>
      <c r="R9042" s="7">
        <v>32480</v>
      </c>
      <c r="S9042" s="7">
        <v>0</v>
      </c>
      <c r="T9042" s="7">
        <v>0</v>
      </c>
      <c r="U9042" s="7" t="s">
        <v>1844</v>
      </c>
      <c r="V9042" s="7" t="s">
        <v>33</v>
      </c>
      <c r="W9042" s="0" t="s">
        <v>9173</v>
      </c>
      <c r="X9042" s="0">
        <v>1</v>
      </c>
      <c r="Y9042" s="0" t="s">
        <v>133</v>
      </c>
      <c r="Z9042" s="7" t="s">
        <v>35</v>
      </c>
      <c r="AA9042" s="7" t="s">
        <v>73</v>
      </c>
      <c r="AB9042" s="0" t="s">
        <v>30</v>
      </c>
    </row>
    <row r="9043">
      <c r="A9043" s="6" t="s">
        <v>9174</v>
      </c>
      <c r="B9043" s="6" t="s">
        <v>30</v>
      </c>
      <c r="C9043" s="6" t="s">
        <v>30</v>
      </c>
      <c r="D9043" s="6">
        <v>2022</v>
      </c>
      <c r="E9043" s="6">
        <v>3</v>
      </c>
      <c r="F9043" s="6" t="s">
        <v>33</v>
      </c>
      <c r="G9043" s="6" t="s">
        <v>71</v>
      </c>
      <c r="H9043" s="6">
        <v>12</v>
      </c>
      <c r="I9043" s="6">
        <v>0</v>
      </c>
      <c r="J9043" s="10">
        <v>44631</v>
      </c>
      <c r="K9043" s="10" t="s">
        <v>83</v>
      </c>
      <c r="L9043" s="0" t="s">
        <v>4981</v>
      </c>
      <c r="M9043" s="0">
        <v>2961</v>
      </c>
      <c r="N9043" s="0">
        <v>5</v>
      </c>
      <c r="O9043" s="0">
        <v>0</v>
      </c>
      <c r="P9043" s="0" t="s">
        <v>30</v>
      </c>
      <c r="Q9043" s="0">
        <v>0</v>
      </c>
      <c r="R9043" s="7">
        <v>28229.83</v>
      </c>
      <c r="S9043" s="7">
        <v>0</v>
      </c>
      <c r="T9043" s="7">
        <v>0</v>
      </c>
      <c r="U9043" s="7" t="s">
        <v>1844</v>
      </c>
      <c r="V9043" s="7" t="s">
        <v>33</v>
      </c>
      <c r="W9043" s="0" t="s">
        <v>9173</v>
      </c>
      <c r="X9043" s="0">
        <v>1</v>
      </c>
      <c r="Y9043" s="0" t="s">
        <v>133</v>
      </c>
      <c r="Z9043" s="7" t="s">
        <v>35</v>
      </c>
      <c r="AA9043" s="7" t="s">
        <v>73</v>
      </c>
      <c r="AB9043" s="0" t="s">
        <v>30</v>
      </c>
    </row>
    <row r="9044">
      <c r="A9044" s="6" t="s">
        <v>9175</v>
      </c>
      <c r="B9044" s="6" t="s">
        <v>29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2829</v>
      </c>
      <c r="M9044" s="0">
        <v>0</v>
      </c>
      <c r="N9044" s="0">
        <v>0</v>
      </c>
      <c r="O9044" s="0">
        <v>0</v>
      </c>
      <c r="P9044" s="0" t="s">
        <v>30</v>
      </c>
      <c r="Q9044" s="0">
        <v>0</v>
      </c>
      <c r="R9044" s="7">
        <v>0</v>
      </c>
      <c r="S9044" s="7">
        <v>0</v>
      </c>
      <c r="T9044" s="7">
        <v>0</v>
      </c>
      <c r="U9044" s="7" t="s">
        <v>51</v>
      </c>
      <c r="V9044" s="7" t="s">
        <v>33</v>
      </c>
      <c r="W9044" s="0" t="s">
        <v>9068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9176</v>
      </c>
      <c r="B9045" s="6" t="s">
        <v>29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1839</v>
      </c>
      <c r="M9045" s="0">
        <v>0</v>
      </c>
      <c r="N9045" s="0">
        <v>0</v>
      </c>
      <c r="O9045" s="0">
        <v>0</v>
      </c>
      <c r="P9045" s="0" t="s">
        <v>30</v>
      </c>
      <c r="Q9045" s="0">
        <v>0</v>
      </c>
      <c r="R9045" s="7">
        <v>0</v>
      </c>
      <c r="S9045" s="7">
        <v>0</v>
      </c>
      <c r="T9045" s="7">
        <v>0</v>
      </c>
      <c r="U9045" s="7" t="s">
        <v>207</v>
      </c>
      <c r="V9045" s="7" t="s">
        <v>33</v>
      </c>
      <c r="W9045" s="0" t="s">
        <v>9175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9177</v>
      </c>
      <c r="B9046" s="6" t="s">
        <v>29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1841</v>
      </c>
      <c r="M9046" s="0">
        <v>0</v>
      </c>
      <c r="N9046" s="0">
        <v>0</v>
      </c>
      <c r="O9046" s="0">
        <v>0</v>
      </c>
      <c r="P9046" s="0" t="s">
        <v>30</v>
      </c>
      <c r="Q9046" s="0">
        <v>0</v>
      </c>
      <c r="R9046" s="7">
        <v>0</v>
      </c>
      <c r="S9046" s="7">
        <v>0</v>
      </c>
      <c r="T9046" s="7">
        <v>0</v>
      </c>
      <c r="U9046" s="7" t="s">
        <v>1842</v>
      </c>
      <c r="V9046" s="7" t="s">
        <v>33</v>
      </c>
      <c r="W9046" s="0" t="s">
        <v>9176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9178</v>
      </c>
      <c r="B9047" s="6" t="s">
        <v>49</v>
      </c>
      <c r="C9047" s="6" t="s">
        <v>29</v>
      </c>
      <c r="D9047" s="6" t="s">
        <v>30</v>
      </c>
      <c r="E9047" s="6" t="s">
        <v>30</v>
      </c>
      <c r="F9047" s="6" t="s">
        <v>30</v>
      </c>
      <c r="G9047" s="6" t="s">
        <v>30</v>
      </c>
      <c r="H9047" s="6" t="s">
        <v>30</v>
      </c>
      <c r="I9047" s="6" t="s">
        <v>30</v>
      </c>
      <c r="J9047" s="10" t="s">
        <v>30</v>
      </c>
      <c r="K9047" s="10" t="s">
        <v>30</v>
      </c>
      <c r="L9047" s="0" t="s">
        <v>576</v>
      </c>
      <c r="M9047" s="0">
        <v>0</v>
      </c>
      <c r="N9047" s="0">
        <v>0</v>
      </c>
      <c r="O9047" s="0">
        <v>0</v>
      </c>
      <c r="P9047" s="0" t="s">
        <v>30</v>
      </c>
      <c r="Q9047" s="0">
        <v>0</v>
      </c>
      <c r="R9047" s="7">
        <v>0</v>
      </c>
      <c r="S9047" s="7">
        <v>0</v>
      </c>
      <c r="T9047" s="7">
        <v>0</v>
      </c>
      <c r="U9047" s="7" t="s">
        <v>1844</v>
      </c>
      <c r="V9047" s="7" t="s">
        <v>33</v>
      </c>
      <c r="W9047" s="0" t="s">
        <v>9177</v>
      </c>
      <c r="X9047" s="0" t="s">
        <v>30</v>
      </c>
      <c r="Y9047" s="0" t="s">
        <v>30</v>
      </c>
      <c r="Z9047" s="7" t="s">
        <v>35</v>
      </c>
      <c r="AA9047" s="7" t="s">
        <v>35</v>
      </c>
      <c r="AB9047" s="0" t="s">
        <v>30</v>
      </c>
    </row>
    <row r="9048">
      <c r="A9048" s="6" t="s">
        <v>9179</v>
      </c>
      <c r="B9048" s="6" t="s">
        <v>29</v>
      </c>
      <c r="C9048" s="6" t="s">
        <v>29</v>
      </c>
      <c r="D9048" s="6" t="s">
        <v>30</v>
      </c>
      <c r="E9048" s="6" t="s">
        <v>30</v>
      </c>
      <c r="F9048" s="6" t="s">
        <v>30</v>
      </c>
      <c r="G9048" s="6" t="s">
        <v>30</v>
      </c>
      <c r="H9048" s="6" t="s">
        <v>30</v>
      </c>
      <c r="I9048" s="6" t="s">
        <v>30</v>
      </c>
      <c r="J9048" s="10" t="s">
        <v>30</v>
      </c>
      <c r="K9048" s="10" t="s">
        <v>30</v>
      </c>
      <c r="L9048" s="0" t="s">
        <v>1854</v>
      </c>
      <c r="M9048" s="0">
        <v>0</v>
      </c>
      <c r="N9048" s="0">
        <v>0</v>
      </c>
      <c r="O9048" s="0">
        <v>0</v>
      </c>
      <c r="P9048" s="0" t="s">
        <v>30</v>
      </c>
      <c r="Q9048" s="0">
        <v>0</v>
      </c>
      <c r="R9048" s="7">
        <v>0</v>
      </c>
      <c r="S9048" s="7">
        <v>0</v>
      </c>
      <c r="T9048" s="7">
        <v>0</v>
      </c>
      <c r="U9048" s="7" t="s">
        <v>207</v>
      </c>
      <c r="V9048" s="7" t="s">
        <v>33</v>
      </c>
      <c r="W9048" s="0" t="s">
        <v>9175</v>
      </c>
      <c r="X9048" s="0" t="s">
        <v>30</v>
      </c>
      <c r="Y9048" s="0" t="s">
        <v>30</v>
      </c>
      <c r="Z9048" s="7" t="s">
        <v>35</v>
      </c>
      <c r="AA9048" s="7" t="s">
        <v>35</v>
      </c>
      <c r="AB9048" s="0" t="s">
        <v>30</v>
      </c>
    </row>
    <row r="9049">
      <c r="A9049" s="6" t="s">
        <v>9180</v>
      </c>
      <c r="B9049" s="6" t="s">
        <v>29</v>
      </c>
      <c r="C9049" s="6" t="s">
        <v>29</v>
      </c>
      <c r="D9049" s="6" t="s">
        <v>30</v>
      </c>
      <c r="E9049" s="6" t="s">
        <v>30</v>
      </c>
      <c r="F9049" s="6" t="s">
        <v>30</v>
      </c>
      <c r="G9049" s="6" t="s">
        <v>30</v>
      </c>
      <c r="H9049" s="6" t="s">
        <v>30</v>
      </c>
      <c r="I9049" s="6" t="s">
        <v>30</v>
      </c>
      <c r="J9049" s="10" t="s">
        <v>30</v>
      </c>
      <c r="K9049" s="10" t="s">
        <v>30</v>
      </c>
      <c r="L9049" s="0" t="s">
        <v>1856</v>
      </c>
      <c r="M9049" s="0">
        <v>0</v>
      </c>
      <c r="N9049" s="0">
        <v>0</v>
      </c>
      <c r="O9049" s="0">
        <v>0</v>
      </c>
      <c r="P9049" s="0" t="s">
        <v>30</v>
      </c>
      <c r="Q9049" s="0">
        <v>0</v>
      </c>
      <c r="R9049" s="7">
        <v>0</v>
      </c>
      <c r="S9049" s="7">
        <v>0</v>
      </c>
      <c r="T9049" s="7">
        <v>0</v>
      </c>
      <c r="U9049" s="7" t="s">
        <v>1842</v>
      </c>
      <c r="V9049" s="7" t="s">
        <v>33</v>
      </c>
      <c r="W9049" s="0" t="s">
        <v>9179</v>
      </c>
      <c r="X9049" s="0" t="s">
        <v>30</v>
      </c>
      <c r="Y9049" s="0" t="s">
        <v>30</v>
      </c>
      <c r="Z9049" s="7" t="s">
        <v>35</v>
      </c>
      <c r="AA9049" s="7" t="s">
        <v>35</v>
      </c>
      <c r="AB9049" s="0" t="s">
        <v>30</v>
      </c>
    </row>
    <row r="9050">
      <c r="A9050" s="6" t="s">
        <v>9181</v>
      </c>
      <c r="B9050" s="6" t="s">
        <v>49</v>
      </c>
      <c r="C9050" s="6" t="s">
        <v>29</v>
      </c>
      <c r="D9050" s="6" t="s">
        <v>30</v>
      </c>
      <c r="E9050" s="6" t="s">
        <v>30</v>
      </c>
      <c r="F9050" s="6" t="s">
        <v>30</v>
      </c>
      <c r="G9050" s="6" t="s">
        <v>30</v>
      </c>
      <c r="H9050" s="6" t="s">
        <v>30</v>
      </c>
      <c r="I9050" s="6" t="s">
        <v>30</v>
      </c>
      <c r="J9050" s="10" t="s">
        <v>30</v>
      </c>
      <c r="K9050" s="10" t="s">
        <v>30</v>
      </c>
      <c r="L9050" s="0" t="s">
        <v>1858</v>
      </c>
      <c r="M9050" s="0">
        <v>0</v>
      </c>
      <c r="N9050" s="0">
        <v>0</v>
      </c>
      <c r="O9050" s="0">
        <v>0</v>
      </c>
      <c r="P9050" s="0" t="s">
        <v>30</v>
      </c>
      <c r="Q9050" s="0">
        <v>0</v>
      </c>
      <c r="R9050" s="7">
        <v>0</v>
      </c>
      <c r="S9050" s="7">
        <v>0</v>
      </c>
      <c r="T9050" s="7">
        <v>0</v>
      </c>
      <c r="U9050" s="7" t="s">
        <v>1844</v>
      </c>
      <c r="V9050" s="7" t="s">
        <v>33</v>
      </c>
      <c r="W9050" s="0" t="s">
        <v>9180</v>
      </c>
      <c r="X9050" s="0" t="s">
        <v>30</v>
      </c>
      <c r="Y9050" s="0" t="s">
        <v>30</v>
      </c>
      <c r="Z9050" s="7" t="s">
        <v>35</v>
      </c>
      <c r="AA9050" s="7" t="s">
        <v>35</v>
      </c>
      <c r="AB9050" s="0" t="s">
        <v>30</v>
      </c>
    </row>
    <row r="9051">
      <c r="A9051" s="6" t="s">
        <v>9182</v>
      </c>
      <c r="B9051" s="6" t="s">
        <v>29</v>
      </c>
      <c r="C9051" s="6" t="s">
        <v>29</v>
      </c>
      <c r="D9051" s="6" t="s">
        <v>30</v>
      </c>
      <c r="E9051" s="6" t="s">
        <v>30</v>
      </c>
      <c r="F9051" s="6" t="s">
        <v>30</v>
      </c>
      <c r="G9051" s="6" t="s">
        <v>30</v>
      </c>
      <c r="H9051" s="6" t="s">
        <v>30</v>
      </c>
      <c r="I9051" s="6" t="s">
        <v>30</v>
      </c>
      <c r="J9051" s="10" t="s">
        <v>30</v>
      </c>
      <c r="K9051" s="10" t="s">
        <v>30</v>
      </c>
      <c r="L9051" s="0" t="s">
        <v>1867</v>
      </c>
      <c r="M9051" s="0">
        <v>0</v>
      </c>
      <c r="N9051" s="0">
        <v>0</v>
      </c>
      <c r="O9051" s="0">
        <v>0</v>
      </c>
      <c r="P9051" s="0" t="s">
        <v>30</v>
      </c>
      <c r="Q9051" s="0">
        <v>0</v>
      </c>
      <c r="R9051" s="7">
        <v>0</v>
      </c>
      <c r="S9051" s="7">
        <v>0</v>
      </c>
      <c r="T9051" s="7">
        <v>0</v>
      </c>
      <c r="U9051" s="7" t="s">
        <v>207</v>
      </c>
      <c r="V9051" s="7" t="s">
        <v>33</v>
      </c>
      <c r="W9051" s="0" t="s">
        <v>9175</v>
      </c>
      <c r="X9051" s="0" t="s">
        <v>30</v>
      </c>
      <c r="Y9051" s="0" t="s">
        <v>30</v>
      </c>
      <c r="Z9051" s="7" t="s">
        <v>35</v>
      </c>
      <c r="AA9051" s="7" t="s">
        <v>35</v>
      </c>
      <c r="AB9051" s="0" t="s">
        <v>30</v>
      </c>
    </row>
    <row r="9052">
      <c r="A9052" s="6" t="s">
        <v>9183</v>
      </c>
      <c r="B9052" s="6" t="s">
        <v>29</v>
      </c>
      <c r="C9052" s="6" t="s">
        <v>29</v>
      </c>
      <c r="D9052" s="6" t="s">
        <v>30</v>
      </c>
      <c r="E9052" s="6" t="s">
        <v>30</v>
      </c>
      <c r="F9052" s="6" t="s">
        <v>30</v>
      </c>
      <c r="G9052" s="6" t="s">
        <v>30</v>
      </c>
      <c r="H9052" s="6" t="s">
        <v>30</v>
      </c>
      <c r="I9052" s="6" t="s">
        <v>30</v>
      </c>
      <c r="J9052" s="10" t="s">
        <v>30</v>
      </c>
      <c r="K9052" s="10" t="s">
        <v>30</v>
      </c>
      <c r="L9052" s="0" t="s">
        <v>1872</v>
      </c>
      <c r="M9052" s="0">
        <v>0</v>
      </c>
      <c r="N9052" s="0">
        <v>0</v>
      </c>
      <c r="O9052" s="0">
        <v>0</v>
      </c>
      <c r="P9052" s="0" t="s">
        <v>30</v>
      </c>
      <c r="Q9052" s="0">
        <v>0</v>
      </c>
      <c r="R9052" s="7">
        <v>0</v>
      </c>
      <c r="S9052" s="7">
        <v>0</v>
      </c>
      <c r="T9052" s="7">
        <v>0</v>
      </c>
      <c r="U9052" s="7" t="s">
        <v>1842</v>
      </c>
      <c r="V9052" s="7" t="s">
        <v>33</v>
      </c>
      <c r="W9052" s="0" t="s">
        <v>9182</v>
      </c>
      <c r="X9052" s="0" t="s">
        <v>30</v>
      </c>
      <c r="Y9052" s="0" t="s">
        <v>30</v>
      </c>
      <c r="Z9052" s="7" t="s">
        <v>35</v>
      </c>
      <c r="AA9052" s="7" t="s">
        <v>35</v>
      </c>
      <c r="AB9052" s="0" t="s">
        <v>30</v>
      </c>
    </row>
    <row r="9053">
      <c r="A9053" s="6" t="s">
        <v>9184</v>
      </c>
      <c r="B9053" s="6" t="s">
        <v>49</v>
      </c>
      <c r="C9053" s="6" t="s">
        <v>29</v>
      </c>
      <c r="D9053" s="6" t="s">
        <v>30</v>
      </c>
      <c r="E9053" s="6" t="s">
        <v>30</v>
      </c>
      <c r="F9053" s="6" t="s">
        <v>30</v>
      </c>
      <c r="G9053" s="6" t="s">
        <v>30</v>
      </c>
      <c r="H9053" s="6" t="s">
        <v>30</v>
      </c>
      <c r="I9053" s="6" t="s">
        <v>30</v>
      </c>
      <c r="J9053" s="10" t="s">
        <v>30</v>
      </c>
      <c r="K9053" s="10" t="s">
        <v>30</v>
      </c>
      <c r="L9053" s="0" t="s">
        <v>482</v>
      </c>
      <c r="M9053" s="0">
        <v>0</v>
      </c>
      <c r="N9053" s="0">
        <v>0</v>
      </c>
      <c r="O9053" s="0">
        <v>0</v>
      </c>
      <c r="P9053" s="0" t="s">
        <v>30</v>
      </c>
      <c r="Q9053" s="0">
        <v>0</v>
      </c>
      <c r="R9053" s="7">
        <v>0</v>
      </c>
      <c r="S9053" s="7">
        <v>0</v>
      </c>
      <c r="T9053" s="7">
        <v>0</v>
      </c>
      <c r="U9053" s="7" t="s">
        <v>1844</v>
      </c>
      <c r="V9053" s="7" t="s">
        <v>33</v>
      </c>
      <c r="W9053" s="0" t="s">
        <v>9183</v>
      </c>
      <c r="X9053" s="0" t="s">
        <v>30</v>
      </c>
      <c r="Y9053" s="0" t="s">
        <v>30</v>
      </c>
      <c r="Z9053" s="7" t="s">
        <v>35</v>
      </c>
      <c r="AA9053" s="7" t="s">
        <v>35</v>
      </c>
      <c r="AB9053" s="0" t="s">
        <v>30</v>
      </c>
    </row>
    <row r="9054">
      <c r="A9054" s="6" t="s">
        <v>9185</v>
      </c>
      <c r="B9054" s="6" t="s">
        <v>29</v>
      </c>
      <c r="C9054" s="6" t="s">
        <v>29</v>
      </c>
      <c r="D9054" s="6" t="s">
        <v>30</v>
      </c>
      <c r="E9054" s="6" t="s">
        <v>30</v>
      </c>
      <c r="F9054" s="6" t="s">
        <v>30</v>
      </c>
      <c r="G9054" s="6" t="s">
        <v>30</v>
      </c>
      <c r="H9054" s="6" t="s">
        <v>30</v>
      </c>
      <c r="I9054" s="6" t="s">
        <v>30</v>
      </c>
      <c r="J9054" s="10" t="s">
        <v>30</v>
      </c>
      <c r="K9054" s="10" t="s">
        <v>30</v>
      </c>
      <c r="L9054" s="0" t="s">
        <v>2840</v>
      </c>
      <c r="M9054" s="0">
        <v>0</v>
      </c>
      <c r="N9054" s="0">
        <v>0</v>
      </c>
      <c r="O9054" s="0">
        <v>0</v>
      </c>
      <c r="P9054" s="0" t="s">
        <v>30</v>
      </c>
      <c r="Q9054" s="0">
        <v>0</v>
      </c>
      <c r="R9054" s="7">
        <v>0</v>
      </c>
      <c r="S9054" s="7">
        <v>0</v>
      </c>
      <c r="T9054" s="7">
        <v>0</v>
      </c>
      <c r="U9054" s="7" t="s">
        <v>51</v>
      </c>
      <c r="V9054" s="7" t="s">
        <v>33</v>
      </c>
      <c r="W9054" s="0" t="s">
        <v>9068</v>
      </c>
      <c r="X9054" s="0" t="s">
        <v>30</v>
      </c>
      <c r="Y9054" s="0" t="s">
        <v>30</v>
      </c>
      <c r="Z9054" s="7" t="s">
        <v>35</v>
      </c>
      <c r="AA9054" s="7" t="s">
        <v>35</v>
      </c>
      <c r="AB9054" s="0" t="s">
        <v>30</v>
      </c>
    </row>
    <row r="9055">
      <c r="A9055" s="6" t="s">
        <v>9186</v>
      </c>
      <c r="B9055" s="6" t="s">
        <v>29</v>
      </c>
      <c r="C9055" s="6" t="s">
        <v>29</v>
      </c>
      <c r="D9055" s="6" t="s">
        <v>30</v>
      </c>
      <c r="E9055" s="6" t="s">
        <v>30</v>
      </c>
      <c r="F9055" s="6" t="s">
        <v>30</v>
      </c>
      <c r="G9055" s="6" t="s">
        <v>30</v>
      </c>
      <c r="H9055" s="6" t="s">
        <v>30</v>
      </c>
      <c r="I9055" s="6" t="s">
        <v>30</v>
      </c>
      <c r="J9055" s="10" t="s">
        <v>30</v>
      </c>
      <c r="K9055" s="10" t="s">
        <v>30</v>
      </c>
      <c r="L9055" s="0" t="s">
        <v>1839</v>
      </c>
      <c r="M9055" s="0">
        <v>0</v>
      </c>
      <c r="N9055" s="0">
        <v>0</v>
      </c>
      <c r="O9055" s="0">
        <v>0</v>
      </c>
      <c r="P9055" s="0" t="s">
        <v>30</v>
      </c>
      <c r="Q9055" s="0">
        <v>0</v>
      </c>
      <c r="R9055" s="7">
        <v>0</v>
      </c>
      <c r="S9055" s="7">
        <v>0</v>
      </c>
      <c r="T9055" s="7">
        <v>0</v>
      </c>
      <c r="U9055" s="7" t="s">
        <v>207</v>
      </c>
      <c r="V9055" s="7" t="s">
        <v>33</v>
      </c>
      <c r="W9055" s="0" t="s">
        <v>9185</v>
      </c>
      <c r="X9055" s="0" t="s">
        <v>30</v>
      </c>
      <c r="Y9055" s="0" t="s">
        <v>30</v>
      </c>
      <c r="Z9055" s="7" t="s">
        <v>35</v>
      </c>
      <c r="AA9055" s="7" t="s">
        <v>35</v>
      </c>
      <c r="AB9055" s="0" t="s">
        <v>30</v>
      </c>
    </row>
    <row r="9056">
      <c r="A9056" s="6" t="s">
        <v>9187</v>
      </c>
      <c r="B9056" s="6" t="s">
        <v>29</v>
      </c>
      <c r="C9056" s="6" t="s">
        <v>29</v>
      </c>
      <c r="D9056" s="6" t="s">
        <v>30</v>
      </c>
      <c r="E9056" s="6" t="s">
        <v>30</v>
      </c>
      <c r="F9056" s="6" t="s">
        <v>30</v>
      </c>
      <c r="G9056" s="6" t="s">
        <v>30</v>
      </c>
      <c r="H9056" s="6" t="s">
        <v>30</v>
      </c>
      <c r="I9056" s="6" t="s">
        <v>30</v>
      </c>
      <c r="J9056" s="10" t="s">
        <v>30</v>
      </c>
      <c r="K9056" s="10" t="s">
        <v>30</v>
      </c>
      <c r="L9056" s="0" t="s">
        <v>1841</v>
      </c>
      <c r="M9056" s="0">
        <v>0</v>
      </c>
      <c r="N9056" s="0">
        <v>0</v>
      </c>
      <c r="O9056" s="0">
        <v>0</v>
      </c>
      <c r="P9056" s="0" t="s">
        <v>30</v>
      </c>
      <c r="Q9056" s="0">
        <v>0</v>
      </c>
      <c r="R9056" s="7">
        <v>0</v>
      </c>
      <c r="S9056" s="7">
        <v>0</v>
      </c>
      <c r="T9056" s="7">
        <v>0</v>
      </c>
      <c r="U9056" s="7" t="s">
        <v>1842</v>
      </c>
      <c r="V9056" s="7" t="s">
        <v>33</v>
      </c>
      <c r="W9056" s="0" t="s">
        <v>9186</v>
      </c>
      <c r="X9056" s="0" t="s">
        <v>30</v>
      </c>
      <c r="Y9056" s="0" t="s">
        <v>30</v>
      </c>
      <c r="Z9056" s="7" t="s">
        <v>35</v>
      </c>
      <c r="AA9056" s="7" t="s">
        <v>35</v>
      </c>
      <c r="AB9056" s="0" t="s">
        <v>30</v>
      </c>
    </row>
    <row r="9057">
      <c r="A9057" s="6" t="s">
        <v>9188</v>
      </c>
      <c r="B9057" s="6" t="s">
        <v>49</v>
      </c>
      <c r="C9057" s="6" t="s">
        <v>29</v>
      </c>
      <c r="D9057" s="6" t="s">
        <v>30</v>
      </c>
      <c r="E9057" s="6" t="s">
        <v>30</v>
      </c>
      <c r="F9057" s="6" t="s">
        <v>30</v>
      </c>
      <c r="G9057" s="6" t="s">
        <v>30</v>
      </c>
      <c r="H9057" s="6" t="s">
        <v>30</v>
      </c>
      <c r="I9057" s="6" t="s">
        <v>30</v>
      </c>
      <c r="J9057" s="10" t="s">
        <v>30</v>
      </c>
      <c r="K9057" s="10" t="s">
        <v>30</v>
      </c>
      <c r="L9057" s="0" t="s">
        <v>576</v>
      </c>
      <c r="M9057" s="0">
        <v>0</v>
      </c>
      <c r="N9057" s="0">
        <v>0</v>
      </c>
      <c r="O9057" s="0">
        <v>0</v>
      </c>
      <c r="P9057" s="0" t="s">
        <v>30</v>
      </c>
      <c r="Q9057" s="0">
        <v>0</v>
      </c>
      <c r="R9057" s="7">
        <v>0</v>
      </c>
      <c r="S9057" s="7">
        <v>0</v>
      </c>
      <c r="T9057" s="7">
        <v>0</v>
      </c>
      <c r="U9057" s="7" t="s">
        <v>1844</v>
      </c>
      <c r="V9057" s="7" t="s">
        <v>33</v>
      </c>
      <c r="W9057" s="0" t="s">
        <v>9187</v>
      </c>
      <c r="X9057" s="0" t="s">
        <v>30</v>
      </c>
      <c r="Y9057" s="0" t="s">
        <v>30</v>
      </c>
      <c r="Z9057" s="7" t="s">
        <v>35</v>
      </c>
      <c r="AA9057" s="7" t="s">
        <v>35</v>
      </c>
      <c r="AB9057" s="0" t="s">
        <v>30</v>
      </c>
    </row>
    <row r="9058">
      <c r="A9058" s="6" t="s">
        <v>9189</v>
      </c>
      <c r="B9058" s="6" t="s">
        <v>29</v>
      </c>
      <c r="C9058" s="6" t="s">
        <v>29</v>
      </c>
      <c r="D9058" s="6" t="s">
        <v>30</v>
      </c>
      <c r="E9058" s="6" t="s">
        <v>30</v>
      </c>
      <c r="F9058" s="6" t="s">
        <v>30</v>
      </c>
      <c r="G9058" s="6" t="s">
        <v>30</v>
      </c>
      <c r="H9058" s="6" t="s">
        <v>30</v>
      </c>
      <c r="I9058" s="6" t="s">
        <v>30</v>
      </c>
      <c r="J9058" s="10" t="s">
        <v>30</v>
      </c>
      <c r="K9058" s="10" t="s">
        <v>30</v>
      </c>
      <c r="L9058" s="0" t="s">
        <v>1854</v>
      </c>
      <c r="M9058" s="0">
        <v>0</v>
      </c>
      <c r="N9058" s="0">
        <v>0</v>
      </c>
      <c r="O9058" s="0">
        <v>0</v>
      </c>
      <c r="P9058" s="0" t="s">
        <v>30</v>
      </c>
      <c r="Q9058" s="0">
        <v>0</v>
      </c>
      <c r="R9058" s="7">
        <v>0</v>
      </c>
      <c r="S9058" s="7">
        <v>0</v>
      </c>
      <c r="T9058" s="7">
        <v>0</v>
      </c>
      <c r="U9058" s="7" t="s">
        <v>207</v>
      </c>
      <c r="V9058" s="7" t="s">
        <v>33</v>
      </c>
      <c r="W9058" s="0" t="s">
        <v>9185</v>
      </c>
      <c r="X9058" s="0" t="s">
        <v>30</v>
      </c>
      <c r="Y9058" s="0" t="s">
        <v>30</v>
      </c>
      <c r="Z9058" s="7" t="s">
        <v>35</v>
      </c>
      <c r="AA9058" s="7" t="s">
        <v>35</v>
      </c>
      <c r="AB9058" s="0" t="s">
        <v>30</v>
      </c>
    </row>
    <row r="9059">
      <c r="A9059" s="6" t="s">
        <v>9190</v>
      </c>
      <c r="B9059" s="6" t="s">
        <v>29</v>
      </c>
      <c r="C9059" s="6" t="s">
        <v>29</v>
      </c>
      <c r="D9059" s="6" t="s">
        <v>30</v>
      </c>
      <c r="E9059" s="6" t="s">
        <v>30</v>
      </c>
      <c r="F9059" s="6" t="s">
        <v>30</v>
      </c>
      <c r="G9059" s="6" t="s">
        <v>30</v>
      </c>
      <c r="H9059" s="6" t="s">
        <v>30</v>
      </c>
      <c r="I9059" s="6" t="s">
        <v>30</v>
      </c>
      <c r="J9059" s="10" t="s">
        <v>30</v>
      </c>
      <c r="K9059" s="10" t="s">
        <v>30</v>
      </c>
      <c r="L9059" s="0" t="s">
        <v>1856</v>
      </c>
      <c r="M9059" s="0">
        <v>0</v>
      </c>
      <c r="N9059" s="0">
        <v>0</v>
      </c>
      <c r="O9059" s="0">
        <v>0</v>
      </c>
      <c r="P9059" s="0" t="s">
        <v>30</v>
      </c>
      <c r="Q9059" s="0">
        <v>0</v>
      </c>
      <c r="R9059" s="7">
        <v>0</v>
      </c>
      <c r="S9059" s="7">
        <v>0</v>
      </c>
      <c r="T9059" s="7">
        <v>0</v>
      </c>
      <c r="U9059" s="7" t="s">
        <v>1842</v>
      </c>
      <c r="V9059" s="7" t="s">
        <v>33</v>
      </c>
      <c r="W9059" s="0" t="s">
        <v>9189</v>
      </c>
      <c r="X9059" s="0" t="s">
        <v>30</v>
      </c>
      <c r="Y9059" s="0" t="s">
        <v>30</v>
      </c>
      <c r="Z9059" s="7" t="s">
        <v>35</v>
      </c>
      <c r="AA9059" s="7" t="s">
        <v>35</v>
      </c>
      <c r="AB9059" s="0" t="s">
        <v>30</v>
      </c>
    </row>
    <row r="9060">
      <c r="A9060" s="6" t="s">
        <v>9191</v>
      </c>
      <c r="B9060" s="6" t="s">
        <v>49</v>
      </c>
      <c r="C9060" s="6" t="s">
        <v>29</v>
      </c>
      <c r="D9060" s="6" t="s">
        <v>30</v>
      </c>
      <c r="E9060" s="6" t="s">
        <v>30</v>
      </c>
      <c r="F9060" s="6" t="s">
        <v>30</v>
      </c>
      <c r="G9060" s="6" t="s">
        <v>30</v>
      </c>
      <c r="H9060" s="6" t="s">
        <v>30</v>
      </c>
      <c r="I9060" s="6" t="s">
        <v>30</v>
      </c>
      <c r="J9060" s="10" t="s">
        <v>30</v>
      </c>
      <c r="K9060" s="10" t="s">
        <v>30</v>
      </c>
      <c r="L9060" s="0" t="s">
        <v>1858</v>
      </c>
      <c r="M9060" s="0">
        <v>0</v>
      </c>
      <c r="N9060" s="0">
        <v>0</v>
      </c>
      <c r="O9060" s="0">
        <v>0</v>
      </c>
      <c r="P9060" s="0" t="s">
        <v>30</v>
      </c>
      <c r="Q9060" s="0">
        <v>0</v>
      </c>
      <c r="R9060" s="7">
        <v>0</v>
      </c>
      <c r="S9060" s="7">
        <v>0</v>
      </c>
      <c r="T9060" s="7">
        <v>0</v>
      </c>
      <c r="U9060" s="7" t="s">
        <v>1844</v>
      </c>
      <c r="V9060" s="7" t="s">
        <v>33</v>
      </c>
      <c r="W9060" s="0" t="s">
        <v>9190</v>
      </c>
      <c r="X9060" s="0" t="s">
        <v>30</v>
      </c>
      <c r="Y9060" s="0" t="s">
        <v>30</v>
      </c>
      <c r="Z9060" s="7" t="s">
        <v>35</v>
      </c>
      <c r="AA9060" s="7" t="s">
        <v>35</v>
      </c>
      <c r="AB9060" s="0" t="s">
        <v>30</v>
      </c>
    </row>
    <row r="9061">
      <c r="A9061" s="6" t="s">
        <v>9192</v>
      </c>
      <c r="B9061" s="6" t="s">
        <v>29</v>
      </c>
      <c r="C9061" s="6" t="s">
        <v>29</v>
      </c>
      <c r="D9061" s="6" t="s">
        <v>30</v>
      </c>
      <c r="E9061" s="6" t="s">
        <v>30</v>
      </c>
      <c r="F9061" s="6" t="s">
        <v>30</v>
      </c>
      <c r="G9061" s="6" t="s">
        <v>30</v>
      </c>
      <c r="H9061" s="6" t="s">
        <v>30</v>
      </c>
      <c r="I9061" s="6" t="s">
        <v>30</v>
      </c>
      <c r="J9061" s="10" t="s">
        <v>30</v>
      </c>
      <c r="K9061" s="10" t="s">
        <v>30</v>
      </c>
      <c r="L9061" s="0" t="s">
        <v>2848</v>
      </c>
      <c r="M9061" s="0">
        <v>0</v>
      </c>
      <c r="N9061" s="0">
        <v>0</v>
      </c>
      <c r="O9061" s="0">
        <v>0</v>
      </c>
      <c r="P9061" s="0" t="s">
        <v>30</v>
      </c>
      <c r="Q9061" s="0">
        <v>0</v>
      </c>
      <c r="R9061" s="7">
        <v>0</v>
      </c>
      <c r="S9061" s="7">
        <v>0</v>
      </c>
      <c r="T9061" s="7">
        <v>0</v>
      </c>
      <c r="U9061" s="7" t="s">
        <v>51</v>
      </c>
      <c r="V9061" s="7" t="s">
        <v>33</v>
      </c>
      <c r="W9061" s="0" t="s">
        <v>9068</v>
      </c>
      <c r="X9061" s="0" t="s">
        <v>30</v>
      </c>
      <c r="Y9061" s="0" t="s">
        <v>30</v>
      </c>
      <c r="Z9061" s="7" t="s">
        <v>35</v>
      </c>
      <c r="AA9061" s="7" t="s">
        <v>35</v>
      </c>
      <c r="AB9061" s="0" t="s">
        <v>30</v>
      </c>
    </row>
    <row r="9062">
      <c r="A9062" s="6" t="s">
        <v>9193</v>
      </c>
      <c r="B9062" s="6" t="s">
        <v>29</v>
      </c>
      <c r="C9062" s="6" t="s">
        <v>29</v>
      </c>
      <c r="D9062" s="6" t="s">
        <v>30</v>
      </c>
      <c r="E9062" s="6" t="s">
        <v>30</v>
      </c>
      <c r="F9062" s="6" t="s">
        <v>30</v>
      </c>
      <c r="G9062" s="6" t="s">
        <v>30</v>
      </c>
      <c r="H9062" s="6" t="s">
        <v>30</v>
      </c>
      <c r="I9062" s="6" t="s">
        <v>30</v>
      </c>
      <c r="J9062" s="10" t="s">
        <v>30</v>
      </c>
      <c r="K9062" s="10" t="s">
        <v>30</v>
      </c>
      <c r="L9062" s="0" t="s">
        <v>1867</v>
      </c>
      <c r="M9062" s="0">
        <v>0</v>
      </c>
      <c r="N9062" s="0">
        <v>0</v>
      </c>
      <c r="O9062" s="0">
        <v>0</v>
      </c>
      <c r="P9062" s="0" t="s">
        <v>30</v>
      </c>
      <c r="Q9062" s="0">
        <v>0</v>
      </c>
      <c r="R9062" s="7">
        <v>0</v>
      </c>
      <c r="S9062" s="7">
        <v>0</v>
      </c>
      <c r="T9062" s="7">
        <v>0</v>
      </c>
      <c r="U9062" s="7" t="s">
        <v>207</v>
      </c>
      <c r="V9062" s="7" t="s">
        <v>33</v>
      </c>
      <c r="W9062" s="0" t="s">
        <v>9192</v>
      </c>
      <c r="X9062" s="0" t="s">
        <v>30</v>
      </c>
      <c r="Y9062" s="0" t="s">
        <v>30</v>
      </c>
      <c r="Z9062" s="7" t="s">
        <v>35</v>
      </c>
      <c r="AA9062" s="7" t="s">
        <v>35</v>
      </c>
      <c r="AB9062" s="0" t="s">
        <v>30</v>
      </c>
    </row>
    <row r="9063">
      <c r="A9063" s="6" t="s">
        <v>9194</v>
      </c>
      <c r="B9063" s="6" t="s">
        <v>29</v>
      </c>
      <c r="C9063" s="6" t="s">
        <v>29</v>
      </c>
      <c r="D9063" s="6" t="s">
        <v>30</v>
      </c>
      <c r="E9063" s="6" t="s">
        <v>30</v>
      </c>
      <c r="F9063" s="6" t="s">
        <v>30</v>
      </c>
      <c r="G9063" s="6" t="s">
        <v>30</v>
      </c>
      <c r="H9063" s="6" t="s">
        <v>30</v>
      </c>
      <c r="I9063" s="6" t="s">
        <v>30</v>
      </c>
      <c r="J9063" s="10" t="s">
        <v>30</v>
      </c>
      <c r="K9063" s="10" t="s">
        <v>30</v>
      </c>
      <c r="L9063" s="0" t="s">
        <v>1872</v>
      </c>
      <c r="M9063" s="0">
        <v>0</v>
      </c>
      <c r="N9063" s="0">
        <v>0</v>
      </c>
      <c r="O9063" s="0">
        <v>0</v>
      </c>
      <c r="P9063" s="0" t="s">
        <v>30</v>
      </c>
      <c r="Q9063" s="0">
        <v>0</v>
      </c>
      <c r="R9063" s="7">
        <v>0</v>
      </c>
      <c r="S9063" s="7">
        <v>0</v>
      </c>
      <c r="T9063" s="7">
        <v>0</v>
      </c>
      <c r="U9063" s="7" t="s">
        <v>1842</v>
      </c>
      <c r="V9063" s="7" t="s">
        <v>33</v>
      </c>
      <c r="W9063" s="0" t="s">
        <v>9193</v>
      </c>
      <c r="X9063" s="0" t="s">
        <v>30</v>
      </c>
      <c r="Y9063" s="0" t="s">
        <v>30</v>
      </c>
      <c r="Z9063" s="7" t="s">
        <v>35</v>
      </c>
      <c r="AA9063" s="7" t="s">
        <v>35</v>
      </c>
      <c r="AB9063" s="0" t="s">
        <v>30</v>
      </c>
    </row>
    <row r="9064">
      <c r="A9064" s="6" t="s">
        <v>9195</v>
      </c>
      <c r="B9064" s="6" t="s">
        <v>49</v>
      </c>
      <c r="C9064" s="6" t="s">
        <v>29</v>
      </c>
      <c r="D9064" s="6" t="s">
        <v>30</v>
      </c>
      <c r="E9064" s="6" t="s">
        <v>30</v>
      </c>
      <c r="F9064" s="6" t="s">
        <v>30</v>
      </c>
      <c r="G9064" s="6" t="s">
        <v>30</v>
      </c>
      <c r="H9064" s="6" t="s">
        <v>30</v>
      </c>
      <c r="I9064" s="6" t="s">
        <v>30</v>
      </c>
      <c r="J9064" s="10" t="s">
        <v>30</v>
      </c>
      <c r="K9064" s="10" t="s">
        <v>30</v>
      </c>
      <c r="L9064" s="0" t="s">
        <v>482</v>
      </c>
      <c r="M9064" s="0">
        <v>0</v>
      </c>
      <c r="N9064" s="0">
        <v>0</v>
      </c>
      <c r="O9064" s="0">
        <v>0</v>
      </c>
      <c r="P9064" s="0" t="s">
        <v>30</v>
      </c>
      <c r="Q9064" s="0">
        <v>0</v>
      </c>
      <c r="R9064" s="7">
        <v>0</v>
      </c>
      <c r="S9064" s="7">
        <v>0</v>
      </c>
      <c r="T9064" s="7">
        <v>0</v>
      </c>
      <c r="U9064" s="7" t="s">
        <v>1844</v>
      </c>
      <c r="V9064" s="7" t="s">
        <v>33</v>
      </c>
      <c r="W9064" s="0" t="s">
        <v>9194</v>
      </c>
      <c r="X9064" s="0" t="s">
        <v>30</v>
      </c>
      <c r="Y9064" s="0" t="s">
        <v>30</v>
      </c>
      <c r="Z9064" s="7" t="s">
        <v>35</v>
      </c>
      <c r="AA9064" s="7" t="s">
        <v>35</v>
      </c>
      <c r="AB9064" s="0" t="s">
        <v>30</v>
      </c>
    </row>
    <row r="9065">
      <c r="A9065" s="6" t="s">
        <v>9196</v>
      </c>
      <c r="B9065" s="6" t="s">
        <v>29</v>
      </c>
      <c r="C9065" s="6" t="s">
        <v>29</v>
      </c>
      <c r="D9065" s="6" t="s">
        <v>30</v>
      </c>
      <c r="E9065" s="6" t="s">
        <v>30</v>
      </c>
      <c r="F9065" s="6" t="s">
        <v>30</v>
      </c>
      <c r="G9065" s="6" t="s">
        <v>30</v>
      </c>
      <c r="H9065" s="6" t="s">
        <v>30</v>
      </c>
      <c r="I9065" s="6" t="s">
        <v>30</v>
      </c>
      <c r="J9065" s="10" t="s">
        <v>30</v>
      </c>
      <c r="K9065" s="10" t="s">
        <v>30</v>
      </c>
      <c r="L9065" s="0" t="s">
        <v>2853</v>
      </c>
      <c r="M9065" s="0">
        <v>0</v>
      </c>
      <c r="N9065" s="0">
        <v>0</v>
      </c>
      <c r="O9065" s="0">
        <v>0</v>
      </c>
      <c r="P9065" s="0" t="s">
        <v>30</v>
      </c>
      <c r="Q9065" s="0">
        <v>0</v>
      </c>
      <c r="R9065" s="7">
        <v>0</v>
      </c>
      <c r="S9065" s="7">
        <v>0</v>
      </c>
      <c r="T9065" s="7">
        <v>0</v>
      </c>
      <c r="U9065" s="7" t="s">
        <v>51</v>
      </c>
      <c r="V9065" s="7" t="s">
        <v>33</v>
      </c>
      <c r="W9065" s="0" t="s">
        <v>9068</v>
      </c>
      <c r="X9065" s="0" t="s">
        <v>30</v>
      </c>
      <c r="Y9065" s="0" t="s">
        <v>30</v>
      </c>
      <c r="Z9065" s="7" t="s">
        <v>35</v>
      </c>
      <c r="AA9065" s="7" t="s">
        <v>35</v>
      </c>
      <c r="AB9065" s="0" t="s">
        <v>30</v>
      </c>
    </row>
    <row r="9066">
      <c r="A9066" s="6" t="s">
        <v>9197</v>
      </c>
      <c r="B9066" s="6" t="s">
        <v>29</v>
      </c>
      <c r="C9066" s="6" t="s">
        <v>29</v>
      </c>
      <c r="D9066" s="6" t="s">
        <v>30</v>
      </c>
      <c r="E9066" s="6" t="s">
        <v>30</v>
      </c>
      <c r="F9066" s="6" t="s">
        <v>30</v>
      </c>
      <c r="G9066" s="6" t="s">
        <v>30</v>
      </c>
      <c r="H9066" s="6" t="s">
        <v>30</v>
      </c>
      <c r="I9066" s="6" t="s">
        <v>30</v>
      </c>
      <c r="J9066" s="10" t="s">
        <v>30</v>
      </c>
      <c r="K9066" s="10" t="s">
        <v>30</v>
      </c>
      <c r="L9066" s="0" t="s">
        <v>1839</v>
      </c>
      <c r="M9066" s="0">
        <v>0</v>
      </c>
      <c r="N9066" s="0">
        <v>0</v>
      </c>
      <c r="O9066" s="0">
        <v>0</v>
      </c>
      <c r="P9066" s="0" t="s">
        <v>30</v>
      </c>
      <c r="Q9066" s="0">
        <v>0</v>
      </c>
      <c r="R9066" s="7">
        <v>0</v>
      </c>
      <c r="S9066" s="7">
        <v>0</v>
      </c>
      <c r="T9066" s="7">
        <v>0</v>
      </c>
      <c r="U9066" s="7" t="s">
        <v>207</v>
      </c>
      <c r="V9066" s="7" t="s">
        <v>33</v>
      </c>
      <c r="W9066" s="0" t="s">
        <v>9196</v>
      </c>
      <c r="X9066" s="0" t="s">
        <v>30</v>
      </c>
      <c r="Y9066" s="0" t="s">
        <v>30</v>
      </c>
      <c r="Z9066" s="7" t="s">
        <v>35</v>
      </c>
      <c r="AA9066" s="7" t="s">
        <v>35</v>
      </c>
      <c r="AB9066" s="0" t="s">
        <v>30</v>
      </c>
    </row>
    <row r="9067">
      <c r="A9067" s="6" t="s">
        <v>9198</v>
      </c>
      <c r="B9067" s="6" t="s">
        <v>29</v>
      </c>
      <c r="C9067" s="6" t="s">
        <v>29</v>
      </c>
      <c r="D9067" s="6" t="s">
        <v>30</v>
      </c>
      <c r="E9067" s="6" t="s">
        <v>30</v>
      </c>
      <c r="F9067" s="6" t="s">
        <v>30</v>
      </c>
      <c r="G9067" s="6" t="s">
        <v>30</v>
      </c>
      <c r="H9067" s="6" t="s">
        <v>30</v>
      </c>
      <c r="I9067" s="6" t="s">
        <v>30</v>
      </c>
      <c r="J9067" s="10" t="s">
        <v>30</v>
      </c>
      <c r="K9067" s="10" t="s">
        <v>30</v>
      </c>
      <c r="L9067" s="0" t="s">
        <v>1841</v>
      </c>
      <c r="M9067" s="0">
        <v>0</v>
      </c>
      <c r="N9067" s="0">
        <v>0</v>
      </c>
      <c r="O9067" s="0">
        <v>0</v>
      </c>
      <c r="P9067" s="0" t="s">
        <v>30</v>
      </c>
      <c r="Q9067" s="0">
        <v>0</v>
      </c>
      <c r="R9067" s="7">
        <v>0</v>
      </c>
      <c r="S9067" s="7">
        <v>0</v>
      </c>
      <c r="T9067" s="7">
        <v>0</v>
      </c>
      <c r="U9067" s="7" t="s">
        <v>1842</v>
      </c>
      <c r="V9067" s="7" t="s">
        <v>33</v>
      </c>
      <c r="W9067" s="0" t="s">
        <v>9197</v>
      </c>
      <c r="X9067" s="0" t="s">
        <v>30</v>
      </c>
      <c r="Y9067" s="0" t="s">
        <v>30</v>
      </c>
      <c r="Z9067" s="7" t="s">
        <v>35</v>
      </c>
      <c r="AA9067" s="7" t="s">
        <v>35</v>
      </c>
      <c r="AB9067" s="0" t="s">
        <v>30</v>
      </c>
    </row>
    <row r="9068">
      <c r="A9068" s="6" t="s">
        <v>9199</v>
      </c>
      <c r="B9068" s="6" t="s">
        <v>49</v>
      </c>
      <c r="C9068" s="6" t="s">
        <v>29</v>
      </c>
      <c r="D9068" s="6" t="s">
        <v>30</v>
      </c>
      <c r="E9068" s="6" t="s">
        <v>30</v>
      </c>
      <c r="F9068" s="6" t="s">
        <v>30</v>
      </c>
      <c r="G9068" s="6" t="s">
        <v>30</v>
      </c>
      <c r="H9068" s="6" t="s">
        <v>30</v>
      </c>
      <c r="I9068" s="6" t="s">
        <v>30</v>
      </c>
      <c r="J9068" s="10" t="s">
        <v>30</v>
      </c>
      <c r="K9068" s="10" t="s">
        <v>30</v>
      </c>
      <c r="L9068" s="0" t="s">
        <v>576</v>
      </c>
      <c r="M9068" s="0">
        <v>0</v>
      </c>
      <c r="N9068" s="0">
        <v>0</v>
      </c>
      <c r="O9068" s="0">
        <v>0</v>
      </c>
      <c r="P9068" s="0" t="s">
        <v>30</v>
      </c>
      <c r="Q9068" s="0">
        <v>0</v>
      </c>
      <c r="R9068" s="7">
        <v>0</v>
      </c>
      <c r="S9068" s="7">
        <v>0</v>
      </c>
      <c r="T9068" s="7">
        <v>0</v>
      </c>
      <c r="U9068" s="7" t="s">
        <v>1844</v>
      </c>
      <c r="V9068" s="7" t="s">
        <v>33</v>
      </c>
      <c r="W9068" s="0" t="s">
        <v>9198</v>
      </c>
      <c r="X9068" s="0" t="s">
        <v>30</v>
      </c>
      <c r="Y9068" s="0" t="s">
        <v>30</v>
      </c>
      <c r="Z9068" s="7" t="s">
        <v>35</v>
      </c>
      <c r="AA9068" s="7" t="s">
        <v>35</v>
      </c>
      <c r="AB9068" s="0" t="s">
        <v>30</v>
      </c>
    </row>
    <row r="9069">
      <c r="A9069" s="6" t="s">
        <v>9200</v>
      </c>
      <c r="B9069" s="6" t="s">
        <v>29</v>
      </c>
      <c r="C9069" s="6" t="s">
        <v>29</v>
      </c>
      <c r="D9069" s="6" t="s">
        <v>30</v>
      </c>
      <c r="E9069" s="6" t="s">
        <v>30</v>
      </c>
      <c r="F9069" s="6" t="s">
        <v>30</v>
      </c>
      <c r="G9069" s="6" t="s">
        <v>30</v>
      </c>
      <c r="H9069" s="6" t="s">
        <v>30</v>
      </c>
      <c r="I9069" s="6" t="s">
        <v>30</v>
      </c>
      <c r="J9069" s="10" t="s">
        <v>30</v>
      </c>
      <c r="K9069" s="10" t="s">
        <v>30</v>
      </c>
      <c r="L9069" s="0" t="s">
        <v>1854</v>
      </c>
      <c r="M9069" s="0">
        <v>0</v>
      </c>
      <c r="N9069" s="0">
        <v>0</v>
      </c>
      <c r="O9069" s="0">
        <v>0</v>
      </c>
      <c r="P9069" s="0" t="s">
        <v>30</v>
      </c>
      <c r="Q9069" s="0">
        <v>0</v>
      </c>
      <c r="R9069" s="7">
        <v>0</v>
      </c>
      <c r="S9069" s="7">
        <v>0</v>
      </c>
      <c r="T9069" s="7">
        <v>0</v>
      </c>
      <c r="U9069" s="7" t="s">
        <v>207</v>
      </c>
      <c r="V9069" s="7" t="s">
        <v>33</v>
      </c>
      <c r="W9069" s="0" t="s">
        <v>9196</v>
      </c>
      <c r="X9069" s="0" t="s">
        <v>30</v>
      </c>
      <c r="Y9069" s="0" t="s">
        <v>30</v>
      </c>
      <c r="Z9069" s="7" t="s">
        <v>35</v>
      </c>
      <c r="AA9069" s="7" t="s">
        <v>35</v>
      </c>
      <c r="AB9069" s="0" t="s">
        <v>30</v>
      </c>
    </row>
    <row r="9070">
      <c r="A9070" s="6" t="s">
        <v>9201</v>
      </c>
      <c r="B9070" s="6" t="s">
        <v>29</v>
      </c>
      <c r="C9070" s="6" t="s">
        <v>29</v>
      </c>
      <c r="D9070" s="6" t="s">
        <v>30</v>
      </c>
      <c r="E9070" s="6" t="s">
        <v>30</v>
      </c>
      <c r="F9070" s="6" t="s">
        <v>30</v>
      </c>
      <c r="G9070" s="6" t="s">
        <v>30</v>
      </c>
      <c r="H9070" s="6" t="s">
        <v>30</v>
      </c>
      <c r="I9070" s="6" t="s">
        <v>30</v>
      </c>
      <c r="J9070" s="10" t="s">
        <v>30</v>
      </c>
      <c r="K9070" s="10" t="s">
        <v>30</v>
      </c>
      <c r="L9070" s="0" t="s">
        <v>1856</v>
      </c>
      <c r="M9070" s="0">
        <v>0</v>
      </c>
      <c r="N9070" s="0">
        <v>0</v>
      </c>
      <c r="O9070" s="0">
        <v>0</v>
      </c>
      <c r="P9070" s="0" t="s">
        <v>30</v>
      </c>
      <c r="Q9070" s="0">
        <v>0</v>
      </c>
      <c r="R9070" s="7">
        <v>0</v>
      </c>
      <c r="S9070" s="7">
        <v>0</v>
      </c>
      <c r="T9070" s="7">
        <v>0</v>
      </c>
      <c r="U9070" s="7" t="s">
        <v>1842</v>
      </c>
      <c r="V9070" s="7" t="s">
        <v>33</v>
      </c>
      <c r="W9070" s="0" t="s">
        <v>9200</v>
      </c>
      <c r="X9070" s="0" t="s">
        <v>30</v>
      </c>
      <c r="Y9070" s="0" t="s">
        <v>30</v>
      </c>
      <c r="Z9070" s="7" t="s">
        <v>35</v>
      </c>
      <c r="AA9070" s="7" t="s">
        <v>35</v>
      </c>
      <c r="AB9070" s="0" t="s">
        <v>30</v>
      </c>
    </row>
    <row r="9071">
      <c r="A9071" s="6" t="s">
        <v>9202</v>
      </c>
      <c r="B9071" s="6" t="s">
        <v>49</v>
      </c>
      <c r="C9071" s="6" t="s">
        <v>29</v>
      </c>
      <c r="D9071" s="6" t="s">
        <v>30</v>
      </c>
      <c r="E9071" s="6" t="s">
        <v>30</v>
      </c>
      <c r="F9071" s="6" t="s">
        <v>30</v>
      </c>
      <c r="G9071" s="6" t="s">
        <v>30</v>
      </c>
      <c r="H9071" s="6" t="s">
        <v>30</v>
      </c>
      <c r="I9071" s="6" t="s">
        <v>30</v>
      </c>
      <c r="J9071" s="10" t="s">
        <v>30</v>
      </c>
      <c r="K9071" s="10" t="s">
        <v>30</v>
      </c>
      <c r="L9071" s="0" t="s">
        <v>1858</v>
      </c>
      <c r="M9071" s="0">
        <v>0</v>
      </c>
      <c r="N9071" s="0">
        <v>0</v>
      </c>
      <c r="O9071" s="0">
        <v>0</v>
      </c>
      <c r="P9071" s="0" t="s">
        <v>30</v>
      </c>
      <c r="Q9071" s="0">
        <v>0</v>
      </c>
      <c r="R9071" s="7">
        <v>0</v>
      </c>
      <c r="S9071" s="7">
        <v>0</v>
      </c>
      <c r="T9071" s="7">
        <v>0</v>
      </c>
      <c r="U9071" s="7" t="s">
        <v>1844</v>
      </c>
      <c r="V9071" s="7" t="s">
        <v>33</v>
      </c>
      <c r="W9071" s="0" t="s">
        <v>9201</v>
      </c>
      <c r="X9071" s="0" t="s">
        <v>30</v>
      </c>
      <c r="Y9071" s="0" t="s">
        <v>30</v>
      </c>
      <c r="Z9071" s="7" t="s">
        <v>35</v>
      </c>
      <c r="AA9071" s="7" t="s">
        <v>35</v>
      </c>
      <c r="AB9071" s="0" t="s">
        <v>30</v>
      </c>
    </row>
    <row r="9072">
      <c r="A9072" s="6" t="s">
        <v>9203</v>
      </c>
      <c r="B9072" s="6" t="s">
        <v>29</v>
      </c>
      <c r="C9072" s="6" t="s">
        <v>29</v>
      </c>
      <c r="D9072" s="6" t="s">
        <v>30</v>
      </c>
      <c r="E9072" s="6" t="s">
        <v>30</v>
      </c>
      <c r="F9072" s="6" t="s">
        <v>30</v>
      </c>
      <c r="G9072" s="6" t="s">
        <v>30</v>
      </c>
      <c r="H9072" s="6" t="s">
        <v>30</v>
      </c>
      <c r="I9072" s="6" t="s">
        <v>30</v>
      </c>
      <c r="J9072" s="10" t="s">
        <v>30</v>
      </c>
      <c r="K9072" s="10" t="s">
        <v>30</v>
      </c>
      <c r="L9072" s="0" t="s">
        <v>1867</v>
      </c>
      <c r="M9072" s="0">
        <v>0</v>
      </c>
      <c r="N9072" s="0">
        <v>0</v>
      </c>
      <c r="O9072" s="0">
        <v>0</v>
      </c>
      <c r="P9072" s="0" t="s">
        <v>30</v>
      </c>
      <c r="Q9072" s="0">
        <v>0</v>
      </c>
      <c r="R9072" s="7">
        <v>0</v>
      </c>
      <c r="S9072" s="7">
        <v>0</v>
      </c>
      <c r="T9072" s="7">
        <v>0</v>
      </c>
      <c r="U9072" s="7" t="s">
        <v>207</v>
      </c>
      <c r="V9072" s="7" t="s">
        <v>33</v>
      </c>
      <c r="W9072" s="0" t="s">
        <v>9196</v>
      </c>
      <c r="X9072" s="0" t="s">
        <v>30</v>
      </c>
      <c r="Y9072" s="0" t="s">
        <v>30</v>
      </c>
      <c r="Z9072" s="7" t="s">
        <v>35</v>
      </c>
      <c r="AA9072" s="7" t="s">
        <v>35</v>
      </c>
      <c r="AB9072" s="0" t="s">
        <v>30</v>
      </c>
    </row>
    <row r="9073">
      <c r="A9073" s="6" t="s">
        <v>9204</v>
      </c>
      <c r="B9073" s="6" t="s">
        <v>29</v>
      </c>
      <c r="C9073" s="6" t="s">
        <v>29</v>
      </c>
      <c r="D9073" s="6" t="s">
        <v>30</v>
      </c>
      <c r="E9073" s="6" t="s">
        <v>30</v>
      </c>
      <c r="F9073" s="6" t="s">
        <v>30</v>
      </c>
      <c r="G9073" s="6" t="s">
        <v>30</v>
      </c>
      <c r="H9073" s="6" t="s">
        <v>30</v>
      </c>
      <c r="I9073" s="6" t="s">
        <v>30</v>
      </c>
      <c r="J9073" s="10" t="s">
        <v>30</v>
      </c>
      <c r="K9073" s="10" t="s">
        <v>30</v>
      </c>
      <c r="L9073" s="0" t="s">
        <v>1872</v>
      </c>
      <c r="M9073" s="0">
        <v>0</v>
      </c>
      <c r="N9073" s="0">
        <v>0</v>
      </c>
      <c r="O9073" s="0">
        <v>0</v>
      </c>
      <c r="P9073" s="0" t="s">
        <v>30</v>
      </c>
      <c r="Q9073" s="0">
        <v>0</v>
      </c>
      <c r="R9073" s="7">
        <v>0</v>
      </c>
      <c r="S9073" s="7">
        <v>0</v>
      </c>
      <c r="T9073" s="7">
        <v>0</v>
      </c>
      <c r="U9073" s="7" t="s">
        <v>1842</v>
      </c>
      <c r="V9073" s="7" t="s">
        <v>33</v>
      </c>
      <c r="W9073" s="0" t="s">
        <v>9203</v>
      </c>
      <c r="X9073" s="0" t="s">
        <v>30</v>
      </c>
      <c r="Y9073" s="0" t="s">
        <v>30</v>
      </c>
      <c r="Z9073" s="7" t="s">
        <v>35</v>
      </c>
      <c r="AA9073" s="7" t="s">
        <v>35</v>
      </c>
      <c r="AB9073" s="0" t="s">
        <v>30</v>
      </c>
    </row>
    <row r="9074">
      <c r="A9074" s="6" t="s">
        <v>9205</v>
      </c>
      <c r="B9074" s="6" t="s">
        <v>49</v>
      </c>
      <c r="C9074" s="6" t="s">
        <v>29</v>
      </c>
      <c r="D9074" s="6" t="s">
        <v>30</v>
      </c>
      <c r="E9074" s="6" t="s">
        <v>30</v>
      </c>
      <c r="F9074" s="6" t="s">
        <v>30</v>
      </c>
      <c r="G9074" s="6" t="s">
        <v>30</v>
      </c>
      <c r="H9074" s="6" t="s">
        <v>30</v>
      </c>
      <c r="I9074" s="6" t="s">
        <v>30</v>
      </c>
      <c r="J9074" s="10" t="s">
        <v>30</v>
      </c>
      <c r="K9074" s="10" t="s">
        <v>30</v>
      </c>
      <c r="L9074" s="0" t="s">
        <v>482</v>
      </c>
      <c r="M9074" s="0">
        <v>0</v>
      </c>
      <c r="N9074" s="0">
        <v>0</v>
      </c>
      <c r="O9074" s="0">
        <v>0</v>
      </c>
      <c r="P9074" s="0" t="s">
        <v>30</v>
      </c>
      <c r="Q9074" s="0">
        <v>0</v>
      </c>
      <c r="R9074" s="7">
        <v>0</v>
      </c>
      <c r="S9074" s="7">
        <v>0</v>
      </c>
      <c r="T9074" s="7">
        <v>0</v>
      </c>
      <c r="U9074" s="7" t="s">
        <v>1844</v>
      </c>
      <c r="V9074" s="7" t="s">
        <v>33</v>
      </c>
      <c r="W9074" s="0" t="s">
        <v>9204</v>
      </c>
      <c r="X9074" s="0" t="s">
        <v>30</v>
      </c>
      <c r="Y9074" s="0" t="s">
        <v>30</v>
      </c>
      <c r="Z9074" s="7" t="s">
        <v>35</v>
      </c>
      <c r="AA9074" s="7" t="s">
        <v>35</v>
      </c>
      <c r="AB9074" s="0" t="s">
        <v>30</v>
      </c>
    </row>
    <row r="9075">
      <c r="A9075" s="6" t="s">
        <v>9206</v>
      </c>
      <c r="B9075" s="6" t="s">
        <v>29</v>
      </c>
      <c r="C9075" s="6" t="s">
        <v>29</v>
      </c>
      <c r="D9075" s="6" t="s">
        <v>30</v>
      </c>
      <c r="E9075" s="6" t="s">
        <v>30</v>
      </c>
      <c r="F9075" s="6" t="s">
        <v>30</v>
      </c>
      <c r="G9075" s="6" t="s">
        <v>30</v>
      </c>
      <c r="H9075" s="6" t="s">
        <v>30</v>
      </c>
      <c r="I9075" s="6" t="s">
        <v>30</v>
      </c>
      <c r="J9075" s="10" t="s">
        <v>30</v>
      </c>
      <c r="K9075" s="10" t="s">
        <v>30</v>
      </c>
      <c r="L9075" s="0" t="s">
        <v>2864</v>
      </c>
      <c r="M9075" s="0">
        <v>0</v>
      </c>
      <c r="N9075" s="0">
        <v>0</v>
      </c>
      <c r="O9075" s="0">
        <v>0</v>
      </c>
      <c r="P9075" s="0" t="s">
        <v>30</v>
      </c>
      <c r="Q9075" s="0">
        <v>0</v>
      </c>
      <c r="R9075" s="7">
        <v>0</v>
      </c>
      <c r="S9075" s="7">
        <v>0</v>
      </c>
      <c r="T9075" s="7">
        <v>0</v>
      </c>
      <c r="U9075" s="7" t="s">
        <v>51</v>
      </c>
      <c r="V9075" s="7" t="s">
        <v>33</v>
      </c>
      <c r="W9075" s="0" t="s">
        <v>9068</v>
      </c>
      <c r="X9075" s="0" t="s">
        <v>30</v>
      </c>
      <c r="Y9075" s="0" t="s">
        <v>30</v>
      </c>
      <c r="Z9075" s="7" t="s">
        <v>35</v>
      </c>
      <c r="AA9075" s="7" t="s">
        <v>35</v>
      </c>
      <c r="AB9075" s="0" t="s">
        <v>30</v>
      </c>
    </row>
    <row r="9076">
      <c r="A9076" s="6" t="s">
        <v>9207</v>
      </c>
      <c r="B9076" s="6" t="s">
        <v>29</v>
      </c>
      <c r="C9076" s="6" t="s">
        <v>29</v>
      </c>
      <c r="D9076" s="6" t="s">
        <v>30</v>
      </c>
      <c r="E9076" s="6" t="s">
        <v>30</v>
      </c>
      <c r="F9076" s="6" t="s">
        <v>30</v>
      </c>
      <c r="G9076" s="6" t="s">
        <v>30</v>
      </c>
      <c r="H9076" s="6" t="s">
        <v>30</v>
      </c>
      <c r="I9076" s="6" t="s">
        <v>30</v>
      </c>
      <c r="J9076" s="10" t="s">
        <v>30</v>
      </c>
      <c r="K9076" s="10" t="s">
        <v>30</v>
      </c>
      <c r="L9076" s="0" t="s">
        <v>1854</v>
      </c>
      <c r="M9076" s="0">
        <v>0</v>
      </c>
      <c r="N9076" s="0">
        <v>0</v>
      </c>
      <c r="O9076" s="0">
        <v>0</v>
      </c>
      <c r="P9076" s="0" t="s">
        <v>30</v>
      </c>
      <c r="Q9076" s="0">
        <v>0</v>
      </c>
      <c r="R9076" s="7">
        <v>0</v>
      </c>
      <c r="S9076" s="7">
        <v>0</v>
      </c>
      <c r="T9076" s="7">
        <v>0</v>
      </c>
      <c r="U9076" s="7" t="s">
        <v>207</v>
      </c>
      <c r="V9076" s="7" t="s">
        <v>33</v>
      </c>
      <c r="W9076" s="0" t="s">
        <v>9206</v>
      </c>
      <c r="X9076" s="0" t="s">
        <v>30</v>
      </c>
      <c r="Y9076" s="0" t="s">
        <v>30</v>
      </c>
      <c r="Z9076" s="7" t="s">
        <v>35</v>
      </c>
      <c r="AA9076" s="7" t="s">
        <v>35</v>
      </c>
      <c r="AB9076" s="0" t="s">
        <v>30</v>
      </c>
    </row>
    <row r="9077">
      <c r="A9077" s="6" t="s">
        <v>9208</v>
      </c>
      <c r="B9077" s="6" t="s">
        <v>29</v>
      </c>
      <c r="C9077" s="6" t="s">
        <v>29</v>
      </c>
      <c r="D9077" s="6" t="s">
        <v>30</v>
      </c>
      <c r="E9077" s="6" t="s">
        <v>30</v>
      </c>
      <c r="F9077" s="6" t="s">
        <v>30</v>
      </c>
      <c r="G9077" s="6" t="s">
        <v>30</v>
      </c>
      <c r="H9077" s="6" t="s">
        <v>30</v>
      </c>
      <c r="I9077" s="6" t="s">
        <v>30</v>
      </c>
      <c r="J9077" s="10" t="s">
        <v>30</v>
      </c>
      <c r="K9077" s="10" t="s">
        <v>30</v>
      </c>
      <c r="L9077" s="0" t="s">
        <v>1856</v>
      </c>
      <c r="M9077" s="0">
        <v>0</v>
      </c>
      <c r="N9077" s="0">
        <v>0</v>
      </c>
      <c r="O9077" s="0">
        <v>0</v>
      </c>
      <c r="P9077" s="0" t="s">
        <v>30</v>
      </c>
      <c r="Q9077" s="0">
        <v>0</v>
      </c>
      <c r="R9077" s="7">
        <v>0</v>
      </c>
      <c r="S9077" s="7">
        <v>0</v>
      </c>
      <c r="T9077" s="7">
        <v>0</v>
      </c>
      <c r="U9077" s="7" t="s">
        <v>1842</v>
      </c>
      <c r="V9077" s="7" t="s">
        <v>33</v>
      </c>
      <c r="W9077" s="0" t="s">
        <v>9207</v>
      </c>
      <c r="X9077" s="0" t="s">
        <v>30</v>
      </c>
      <c r="Y9077" s="0" t="s">
        <v>30</v>
      </c>
      <c r="Z9077" s="7" t="s">
        <v>35</v>
      </c>
      <c r="AA9077" s="7" t="s">
        <v>35</v>
      </c>
      <c r="AB9077" s="0" t="s">
        <v>30</v>
      </c>
    </row>
    <row r="9078">
      <c r="A9078" s="6" t="s">
        <v>9209</v>
      </c>
      <c r="B9078" s="6" t="s">
        <v>49</v>
      </c>
      <c r="C9078" s="6" t="s">
        <v>29</v>
      </c>
      <c r="D9078" s="6" t="s">
        <v>30</v>
      </c>
      <c r="E9078" s="6" t="s">
        <v>30</v>
      </c>
      <c r="F9078" s="6" t="s">
        <v>30</v>
      </c>
      <c r="G9078" s="6" t="s">
        <v>30</v>
      </c>
      <c r="H9078" s="6" t="s">
        <v>30</v>
      </c>
      <c r="I9078" s="6" t="s">
        <v>30</v>
      </c>
      <c r="J9078" s="10" t="s">
        <v>30</v>
      </c>
      <c r="K9078" s="10" t="s">
        <v>30</v>
      </c>
      <c r="L9078" s="0" t="s">
        <v>1858</v>
      </c>
      <c r="M9078" s="0">
        <v>0</v>
      </c>
      <c r="N9078" s="0">
        <v>0</v>
      </c>
      <c r="O9078" s="0">
        <v>0</v>
      </c>
      <c r="P9078" s="0" t="s">
        <v>30</v>
      </c>
      <c r="Q9078" s="0">
        <v>0</v>
      </c>
      <c r="R9078" s="7">
        <v>0</v>
      </c>
      <c r="S9078" s="7">
        <v>0</v>
      </c>
      <c r="T9078" s="7">
        <v>0</v>
      </c>
      <c r="U9078" s="7" t="s">
        <v>1844</v>
      </c>
      <c r="V9078" s="7" t="s">
        <v>33</v>
      </c>
      <c r="W9078" s="0" t="s">
        <v>9208</v>
      </c>
      <c r="X9078" s="0" t="s">
        <v>30</v>
      </c>
      <c r="Y9078" s="0" t="s">
        <v>30</v>
      </c>
      <c r="Z9078" s="7" t="s">
        <v>35</v>
      </c>
      <c r="AA9078" s="7" t="s">
        <v>35</v>
      </c>
      <c r="AB9078" s="0" t="s">
        <v>30</v>
      </c>
    </row>
    <row r="9079">
      <c r="A9079" s="6" t="s">
        <v>9210</v>
      </c>
      <c r="B9079" s="6" t="s">
        <v>29</v>
      </c>
      <c r="C9079" s="6" t="s">
        <v>29</v>
      </c>
      <c r="D9079" s="6" t="s">
        <v>30</v>
      </c>
      <c r="E9079" s="6" t="s">
        <v>30</v>
      </c>
      <c r="F9079" s="6" t="s">
        <v>30</v>
      </c>
      <c r="G9079" s="6" t="s">
        <v>30</v>
      </c>
      <c r="H9079" s="6" t="s">
        <v>30</v>
      </c>
      <c r="I9079" s="6" t="s">
        <v>30</v>
      </c>
      <c r="J9079" s="10" t="s">
        <v>30</v>
      </c>
      <c r="K9079" s="10" t="s">
        <v>30</v>
      </c>
      <c r="L9079" s="0" t="s">
        <v>2869</v>
      </c>
      <c r="M9079" s="0">
        <v>0</v>
      </c>
      <c r="N9079" s="0">
        <v>0</v>
      </c>
      <c r="O9079" s="0">
        <v>0</v>
      </c>
      <c r="P9079" s="0" t="s">
        <v>30</v>
      </c>
      <c r="Q9079" s="0">
        <v>0</v>
      </c>
      <c r="R9079" s="7">
        <v>0</v>
      </c>
      <c r="S9079" s="7">
        <v>0</v>
      </c>
      <c r="T9079" s="7">
        <v>0</v>
      </c>
      <c r="U9079" s="7" t="s">
        <v>51</v>
      </c>
      <c r="V9079" s="7" t="s">
        <v>33</v>
      </c>
      <c r="W9079" s="0" t="s">
        <v>9068</v>
      </c>
      <c r="X9079" s="0" t="s">
        <v>30</v>
      </c>
      <c r="Y9079" s="0" t="s">
        <v>30</v>
      </c>
      <c r="Z9079" s="7" t="s">
        <v>35</v>
      </c>
      <c r="AA9079" s="7" t="s">
        <v>35</v>
      </c>
      <c r="AB9079" s="0" t="s">
        <v>30</v>
      </c>
    </row>
    <row r="9080">
      <c r="A9080" s="6" t="s">
        <v>9211</v>
      </c>
      <c r="B9080" s="6" t="s">
        <v>29</v>
      </c>
      <c r="C9080" s="6" t="s">
        <v>29</v>
      </c>
      <c r="D9080" s="6" t="s">
        <v>30</v>
      </c>
      <c r="E9080" s="6" t="s">
        <v>30</v>
      </c>
      <c r="F9080" s="6" t="s">
        <v>30</v>
      </c>
      <c r="G9080" s="6" t="s">
        <v>30</v>
      </c>
      <c r="H9080" s="6" t="s">
        <v>30</v>
      </c>
      <c r="I9080" s="6" t="s">
        <v>30</v>
      </c>
      <c r="J9080" s="10" t="s">
        <v>30</v>
      </c>
      <c r="K9080" s="10" t="s">
        <v>30</v>
      </c>
      <c r="L9080" s="0" t="s">
        <v>1854</v>
      </c>
      <c r="M9080" s="0">
        <v>0</v>
      </c>
      <c r="N9080" s="0">
        <v>0</v>
      </c>
      <c r="O9080" s="0">
        <v>0</v>
      </c>
      <c r="P9080" s="0" t="s">
        <v>30</v>
      </c>
      <c r="Q9080" s="0">
        <v>0</v>
      </c>
      <c r="R9080" s="7">
        <v>0</v>
      </c>
      <c r="S9080" s="7">
        <v>0</v>
      </c>
      <c r="T9080" s="7">
        <v>0</v>
      </c>
      <c r="U9080" s="7" t="s">
        <v>207</v>
      </c>
      <c r="V9080" s="7" t="s">
        <v>33</v>
      </c>
      <c r="W9080" s="0" t="s">
        <v>9210</v>
      </c>
      <c r="X9080" s="0" t="s">
        <v>30</v>
      </c>
      <c r="Y9080" s="0" t="s">
        <v>30</v>
      </c>
      <c r="Z9080" s="7" t="s">
        <v>35</v>
      </c>
      <c r="AA9080" s="7" t="s">
        <v>35</v>
      </c>
      <c r="AB9080" s="0" t="s">
        <v>30</v>
      </c>
    </row>
    <row r="9081">
      <c r="A9081" s="6" t="s">
        <v>9212</v>
      </c>
      <c r="B9081" s="6" t="s">
        <v>29</v>
      </c>
      <c r="C9081" s="6" t="s">
        <v>29</v>
      </c>
      <c r="D9081" s="6" t="s">
        <v>30</v>
      </c>
      <c r="E9081" s="6" t="s">
        <v>30</v>
      </c>
      <c r="F9081" s="6" t="s">
        <v>30</v>
      </c>
      <c r="G9081" s="6" t="s">
        <v>30</v>
      </c>
      <c r="H9081" s="6" t="s">
        <v>30</v>
      </c>
      <c r="I9081" s="6" t="s">
        <v>30</v>
      </c>
      <c r="J9081" s="10" t="s">
        <v>30</v>
      </c>
      <c r="K9081" s="10" t="s">
        <v>30</v>
      </c>
      <c r="L9081" s="0" t="s">
        <v>1856</v>
      </c>
      <c r="M9081" s="0">
        <v>0</v>
      </c>
      <c r="N9081" s="0">
        <v>0</v>
      </c>
      <c r="O9081" s="0">
        <v>0</v>
      </c>
      <c r="P9081" s="0" t="s">
        <v>30</v>
      </c>
      <c r="Q9081" s="0">
        <v>0</v>
      </c>
      <c r="R9081" s="7">
        <v>0</v>
      </c>
      <c r="S9081" s="7">
        <v>0</v>
      </c>
      <c r="T9081" s="7">
        <v>0</v>
      </c>
      <c r="U9081" s="7" t="s">
        <v>1842</v>
      </c>
      <c r="V9081" s="7" t="s">
        <v>33</v>
      </c>
      <c r="W9081" s="0" t="s">
        <v>9211</v>
      </c>
      <c r="X9081" s="0" t="s">
        <v>30</v>
      </c>
      <c r="Y9081" s="0" t="s">
        <v>30</v>
      </c>
      <c r="Z9081" s="7" t="s">
        <v>35</v>
      </c>
      <c r="AA9081" s="7" t="s">
        <v>35</v>
      </c>
      <c r="AB9081" s="0" t="s">
        <v>30</v>
      </c>
    </row>
    <row r="9082">
      <c r="A9082" s="6" t="s">
        <v>9213</v>
      </c>
      <c r="B9082" s="6" t="s">
        <v>49</v>
      </c>
      <c r="C9082" s="6" t="s">
        <v>29</v>
      </c>
      <c r="D9082" s="6" t="s">
        <v>30</v>
      </c>
      <c r="E9082" s="6" t="s">
        <v>30</v>
      </c>
      <c r="F9082" s="6" t="s">
        <v>30</v>
      </c>
      <c r="G9082" s="6" t="s">
        <v>30</v>
      </c>
      <c r="H9082" s="6" t="s">
        <v>30</v>
      </c>
      <c r="I9082" s="6" t="s">
        <v>30</v>
      </c>
      <c r="J9082" s="10" t="s">
        <v>30</v>
      </c>
      <c r="K9082" s="10" t="s">
        <v>30</v>
      </c>
      <c r="L9082" s="0" t="s">
        <v>1858</v>
      </c>
      <c r="M9082" s="0">
        <v>0</v>
      </c>
      <c r="N9082" s="0">
        <v>0</v>
      </c>
      <c r="O9082" s="0">
        <v>0</v>
      </c>
      <c r="P9082" s="0" t="s">
        <v>30</v>
      </c>
      <c r="Q9082" s="0">
        <v>0</v>
      </c>
      <c r="R9082" s="7">
        <v>0</v>
      </c>
      <c r="S9082" s="7">
        <v>0</v>
      </c>
      <c r="T9082" s="7">
        <v>0</v>
      </c>
      <c r="U9082" s="7" t="s">
        <v>1844</v>
      </c>
      <c r="V9082" s="7" t="s">
        <v>33</v>
      </c>
      <c r="W9082" s="0" t="s">
        <v>9212</v>
      </c>
      <c r="X9082" s="0" t="s">
        <v>30</v>
      </c>
      <c r="Y9082" s="0" t="s">
        <v>30</v>
      </c>
      <c r="Z9082" s="7" t="s">
        <v>35</v>
      </c>
      <c r="AA9082" s="7" t="s">
        <v>35</v>
      </c>
      <c r="AB9082" s="0" t="s">
        <v>30</v>
      </c>
    </row>
    <row r="9083">
      <c r="A9083" s="6" t="s">
        <v>9214</v>
      </c>
      <c r="B9083" s="6" t="s">
        <v>29</v>
      </c>
      <c r="C9083" s="6" t="s">
        <v>29</v>
      </c>
      <c r="D9083" s="6" t="s">
        <v>30</v>
      </c>
      <c r="E9083" s="6" t="s">
        <v>30</v>
      </c>
      <c r="F9083" s="6" t="s">
        <v>30</v>
      </c>
      <c r="G9083" s="6" t="s">
        <v>30</v>
      </c>
      <c r="H9083" s="6" t="s">
        <v>30</v>
      </c>
      <c r="I9083" s="6" t="s">
        <v>30</v>
      </c>
      <c r="J9083" s="10" t="s">
        <v>30</v>
      </c>
      <c r="K9083" s="10" t="s">
        <v>30</v>
      </c>
      <c r="L9083" s="0" t="s">
        <v>2879</v>
      </c>
      <c r="M9083" s="0">
        <v>0</v>
      </c>
      <c r="N9083" s="0">
        <v>0</v>
      </c>
      <c r="O9083" s="0">
        <v>0</v>
      </c>
      <c r="P9083" s="0" t="s">
        <v>30</v>
      </c>
      <c r="Q9083" s="0">
        <v>1222</v>
      </c>
      <c r="R9083" s="7">
        <v>6798</v>
      </c>
      <c r="S9083" s="7">
        <v>0</v>
      </c>
      <c r="T9083" s="7">
        <v>8020</v>
      </c>
      <c r="U9083" s="7" t="s">
        <v>51</v>
      </c>
      <c r="V9083" s="7" t="s">
        <v>33</v>
      </c>
      <c r="W9083" s="0" t="s">
        <v>9068</v>
      </c>
      <c r="X9083" s="0" t="s">
        <v>30</v>
      </c>
      <c r="Y9083" s="0" t="s">
        <v>30</v>
      </c>
      <c r="Z9083" s="7" t="s">
        <v>35</v>
      </c>
      <c r="AA9083" s="7" t="s">
        <v>35</v>
      </c>
      <c r="AB9083" s="0" t="s">
        <v>30</v>
      </c>
    </row>
    <row r="9084">
      <c r="A9084" s="6" t="s">
        <v>9215</v>
      </c>
      <c r="B9084" s="6" t="s">
        <v>29</v>
      </c>
      <c r="C9084" s="6" t="s">
        <v>29</v>
      </c>
      <c r="D9084" s="6" t="s">
        <v>30</v>
      </c>
      <c r="E9084" s="6" t="s">
        <v>30</v>
      </c>
      <c r="F9084" s="6" t="s">
        <v>30</v>
      </c>
      <c r="G9084" s="6" t="s">
        <v>30</v>
      </c>
      <c r="H9084" s="6" t="s">
        <v>30</v>
      </c>
      <c r="I9084" s="6" t="s">
        <v>30</v>
      </c>
      <c r="J9084" s="10" t="s">
        <v>30</v>
      </c>
      <c r="K9084" s="10" t="s">
        <v>30</v>
      </c>
      <c r="L9084" s="0" t="s">
        <v>1839</v>
      </c>
      <c r="M9084" s="0">
        <v>0</v>
      </c>
      <c r="N9084" s="0">
        <v>0</v>
      </c>
      <c r="O9084" s="0">
        <v>0</v>
      </c>
      <c r="P9084" s="0" t="s">
        <v>30</v>
      </c>
      <c r="Q9084" s="0">
        <v>872</v>
      </c>
      <c r="R9084" s="7">
        <v>6798</v>
      </c>
      <c r="S9084" s="7">
        <v>0</v>
      </c>
      <c r="T9084" s="7">
        <v>7670</v>
      </c>
      <c r="U9084" s="7" t="s">
        <v>207</v>
      </c>
      <c r="V9084" s="7" t="s">
        <v>33</v>
      </c>
      <c r="W9084" s="0" t="s">
        <v>9214</v>
      </c>
      <c r="X9084" s="0" t="s">
        <v>30</v>
      </c>
      <c r="Y9084" s="0" t="s">
        <v>30</v>
      </c>
      <c r="Z9084" s="7" t="s">
        <v>35</v>
      </c>
      <c r="AA9084" s="7" t="s">
        <v>35</v>
      </c>
      <c r="AB9084" s="0" t="s">
        <v>30</v>
      </c>
    </row>
    <row r="9085">
      <c r="A9085" s="6" t="s">
        <v>9216</v>
      </c>
      <c r="B9085" s="6" t="s">
        <v>29</v>
      </c>
      <c r="C9085" s="6" t="s">
        <v>29</v>
      </c>
      <c r="D9085" s="6" t="s">
        <v>30</v>
      </c>
      <c r="E9085" s="6" t="s">
        <v>30</v>
      </c>
      <c r="F9085" s="6" t="s">
        <v>30</v>
      </c>
      <c r="G9085" s="6" t="s">
        <v>30</v>
      </c>
      <c r="H9085" s="6" t="s">
        <v>30</v>
      </c>
      <c r="I9085" s="6" t="s">
        <v>30</v>
      </c>
      <c r="J9085" s="10" t="s">
        <v>30</v>
      </c>
      <c r="K9085" s="10" t="s">
        <v>30</v>
      </c>
      <c r="L9085" s="0" t="s">
        <v>1841</v>
      </c>
      <c r="M9085" s="0">
        <v>0</v>
      </c>
      <c r="N9085" s="0">
        <v>0</v>
      </c>
      <c r="O9085" s="0">
        <v>0</v>
      </c>
      <c r="P9085" s="0" t="s">
        <v>30</v>
      </c>
      <c r="Q9085" s="0">
        <v>872</v>
      </c>
      <c r="R9085" s="7">
        <v>6798</v>
      </c>
      <c r="S9085" s="7">
        <v>0</v>
      </c>
      <c r="T9085" s="7">
        <v>7670</v>
      </c>
      <c r="U9085" s="7" t="s">
        <v>1842</v>
      </c>
      <c r="V9085" s="7" t="s">
        <v>33</v>
      </c>
      <c r="W9085" s="0" t="s">
        <v>9215</v>
      </c>
      <c r="X9085" s="0" t="s">
        <v>30</v>
      </c>
      <c r="Y9085" s="0" t="s">
        <v>30</v>
      </c>
      <c r="Z9085" s="7" t="s">
        <v>35</v>
      </c>
      <c r="AA9085" s="7" t="s">
        <v>35</v>
      </c>
      <c r="AB9085" s="0" t="s">
        <v>30</v>
      </c>
    </row>
    <row r="9086">
      <c r="A9086" s="6" t="s">
        <v>9217</v>
      </c>
      <c r="B9086" s="6" t="s">
        <v>49</v>
      </c>
      <c r="C9086" s="6" t="s">
        <v>29</v>
      </c>
      <c r="D9086" s="6" t="s">
        <v>30</v>
      </c>
      <c r="E9086" s="6" t="s">
        <v>30</v>
      </c>
      <c r="F9086" s="6" t="s">
        <v>30</v>
      </c>
      <c r="G9086" s="6" t="s">
        <v>30</v>
      </c>
      <c r="H9086" s="6" t="s">
        <v>30</v>
      </c>
      <c r="I9086" s="6" t="s">
        <v>30</v>
      </c>
      <c r="J9086" s="10" t="s">
        <v>30</v>
      </c>
      <c r="K9086" s="10" t="s">
        <v>30</v>
      </c>
      <c r="L9086" s="0" t="s">
        <v>576</v>
      </c>
      <c r="M9086" s="0">
        <v>0</v>
      </c>
      <c r="N9086" s="0">
        <v>0</v>
      </c>
      <c r="O9086" s="0">
        <v>0</v>
      </c>
      <c r="P9086" s="0" t="s">
        <v>30</v>
      </c>
      <c r="Q9086" s="0">
        <v>872</v>
      </c>
      <c r="R9086" s="7">
        <v>6798</v>
      </c>
      <c r="S9086" s="7">
        <v>0</v>
      </c>
      <c r="T9086" s="7">
        <v>7670</v>
      </c>
      <c r="U9086" s="7" t="s">
        <v>1844</v>
      </c>
      <c r="V9086" s="7" t="s">
        <v>33</v>
      </c>
      <c r="W9086" s="0" t="s">
        <v>9216</v>
      </c>
      <c r="X9086" s="0" t="s">
        <v>30</v>
      </c>
      <c r="Y9086" s="0" t="s">
        <v>30</v>
      </c>
      <c r="Z9086" s="7" t="s">
        <v>35</v>
      </c>
      <c r="AA9086" s="7" t="s">
        <v>35</v>
      </c>
      <c r="AB9086" s="0" t="s">
        <v>30</v>
      </c>
    </row>
    <row r="9087">
      <c r="A9087" s="6" t="s">
        <v>9217</v>
      </c>
      <c r="B9087" s="6" t="s">
        <v>30</v>
      </c>
      <c r="C9087" s="6" t="s">
        <v>30</v>
      </c>
      <c r="D9087" s="6">
        <v>2022</v>
      </c>
      <c r="E9087" s="6">
        <v>3</v>
      </c>
      <c r="F9087" s="6" t="s">
        <v>91</v>
      </c>
      <c r="G9087" s="6" t="s">
        <v>92</v>
      </c>
      <c r="H9087" s="6">
        <v>8</v>
      </c>
      <c r="I9087" s="6">
        <v>8</v>
      </c>
      <c r="J9087" s="10">
        <v>44628</v>
      </c>
      <c r="K9087" s="10" t="s">
        <v>93</v>
      </c>
      <c r="L9087" s="0" t="s">
        <v>6453</v>
      </c>
      <c r="M9087" s="0">
        <v>2944</v>
      </c>
      <c r="N9087" s="0">
        <v>2</v>
      </c>
      <c r="O9087" s="0">
        <v>0</v>
      </c>
      <c r="P9087" s="0" t="s">
        <v>133</v>
      </c>
      <c r="Q9087" s="0">
        <v>0</v>
      </c>
      <c r="R9087" s="7">
        <v>1787</v>
      </c>
      <c r="S9087" s="7">
        <v>0</v>
      </c>
      <c r="T9087" s="7">
        <v>0</v>
      </c>
      <c r="U9087" s="7" t="s">
        <v>1844</v>
      </c>
      <c r="V9087" s="7" t="s">
        <v>33</v>
      </c>
      <c r="W9087" s="0" t="s">
        <v>9216</v>
      </c>
      <c r="X9087" s="0">
        <v>1</v>
      </c>
      <c r="Y9087" s="0" t="s">
        <v>133</v>
      </c>
      <c r="Z9087" s="7" t="s">
        <v>35</v>
      </c>
      <c r="AA9087" s="7" t="s">
        <v>73</v>
      </c>
      <c r="AB9087" s="0" t="s">
        <v>30</v>
      </c>
    </row>
    <row r="9088">
      <c r="A9088" s="6" t="s">
        <v>9217</v>
      </c>
      <c r="B9088" s="6" t="s">
        <v>30</v>
      </c>
      <c r="C9088" s="6" t="s">
        <v>30</v>
      </c>
      <c r="D9088" s="6">
        <v>2022</v>
      </c>
      <c r="E9088" s="6">
        <v>3</v>
      </c>
      <c r="F9088" s="6" t="s">
        <v>91</v>
      </c>
      <c r="G9088" s="6" t="s">
        <v>92</v>
      </c>
      <c r="H9088" s="6">
        <v>10</v>
      </c>
      <c r="I9088" s="6">
        <v>10</v>
      </c>
      <c r="J9088" s="10">
        <v>44651</v>
      </c>
      <c r="K9088" s="10" t="s">
        <v>95</v>
      </c>
      <c r="L9088" s="0" t="s">
        <v>6423</v>
      </c>
      <c r="M9088" s="0">
        <v>2982</v>
      </c>
      <c r="N9088" s="0">
        <v>2</v>
      </c>
      <c r="O9088" s="0">
        <v>0</v>
      </c>
      <c r="P9088" s="0" t="s">
        <v>133</v>
      </c>
      <c r="Q9088" s="0">
        <v>0</v>
      </c>
      <c r="R9088" s="7">
        <v>5011</v>
      </c>
      <c r="S9088" s="7">
        <v>0</v>
      </c>
      <c r="T9088" s="7">
        <v>0</v>
      </c>
      <c r="U9088" s="7" t="s">
        <v>1844</v>
      </c>
      <c r="V9088" s="7" t="s">
        <v>33</v>
      </c>
      <c r="W9088" s="0" t="s">
        <v>9216</v>
      </c>
      <c r="X9088" s="0">
        <v>1</v>
      </c>
      <c r="Y9088" s="0" t="s">
        <v>133</v>
      </c>
      <c r="Z9088" s="7" t="s">
        <v>35</v>
      </c>
      <c r="AA9088" s="7" t="s">
        <v>73</v>
      </c>
      <c r="AB9088" s="0" t="s">
        <v>30</v>
      </c>
    </row>
    <row r="9089">
      <c r="A9089" s="6" t="s">
        <v>9218</v>
      </c>
      <c r="B9089" s="6" t="s">
        <v>29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1848</v>
      </c>
      <c r="M9089" s="0">
        <v>0</v>
      </c>
      <c r="N9089" s="0">
        <v>0</v>
      </c>
      <c r="O9089" s="0">
        <v>0</v>
      </c>
      <c r="P9089" s="0" t="s">
        <v>30</v>
      </c>
      <c r="Q9089" s="0">
        <v>0</v>
      </c>
      <c r="R9089" s="7">
        <v>0</v>
      </c>
      <c r="S9089" s="7">
        <v>0</v>
      </c>
      <c r="T9089" s="7">
        <v>0</v>
      </c>
      <c r="U9089" s="7" t="s">
        <v>1842</v>
      </c>
      <c r="V9089" s="7" t="s">
        <v>33</v>
      </c>
      <c r="W9089" s="0" t="s">
        <v>9215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9219</v>
      </c>
      <c r="B9090" s="6" t="s">
        <v>49</v>
      </c>
      <c r="C9090" s="6" t="s">
        <v>29</v>
      </c>
      <c r="D9090" s="6" t="s">
        <v>30</v>
      </c>
      <c r="E9090" s="6" t="s">
        <v>30</v>
      </c>
      <c r="F9090" s="6" t="s">
        <v>30</v>
      </c>
      <c r="G9090" s="6" t="s">
        <v>30</v>
      </c>
      <c r="H9090" s="6" t="s">
        <v>30</v>
      </c>
      <c r="I9090" s="6" t="s">
        <v>30</v>
      </c>
      <c r="J9090" s="10" t="s">
        <v>30</v>
      </c>
      <c r="K9090" s="10" t="s">
        <v>30</v>
      </c>
      <c r="L9090" s="0" t="s">
        <v>705</v>
      </c>
      <c r="M9090" s="0">
        <v>0</v>
      </c>
      <c r="N9090" s="0">
        <v>0</v>
      </c>
      <c r="O9090" s="0">
        <v>0</v>
      </c>
      <c r="P9090" s="0" t="s">
        <v>30</v>
      </c>
      <c r="Q9090" s="0">
        <v>0</v>
      </c>
      <c r="R9090" s="7">
        <v>0</v>
      </c>
      <c r="S9090" s="7">
        <v>0</v>
      </c>
      <c r="T9090" s="7">
        <v>0</v>
      </c>
      <c r="U9090" s="7" t="s">
        <v>1844</v>
      </c>
      <c r="V9090" s="7" t="s">
        <v>33</v>
      </c>
      <c r="W9090" s="0" t="s">
        <v>9218</v>
      </c>
      <c r="X9090" s="0" t="s">
        <v>30</v>
      </c>
      <c r="Y9090" s="0" t="s">
        <v>30</v>
      </c>
      <c r="Z9090" s="7" t="s">
        <v>35</v>
      </c>
      <c r="AA9090" s="7" t="s">
        <v>35</v>
      </c>
      <c r="AB9090" s="0" t="s">
        <v>30</v>
      </c>
    </row>
    <row r="9091">
      <c r="A9091" s="6" t="s">
        <v>9220</v>
      </c>
      <c r="B9091" s="6" t="s">
        <v>29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1851</v>
      </c>
      <c r="M9091" s="0">
        <v>0</v>
      </c>
      <c r="N9091" s="0">
        <v>0</v>
      </c>
      <c r="O9091" s="0">
        <v>0</v>
      </c>
      <c r="P9091" s="0" t="s">
        <v>30</v>
      </c>
      <c r="Q9091" s="0">
        <v>0</v>
      </c>
      <c r="R9091" s="7">
        <v>0</v>
      </c>
      <c r="S9091" s="7">
        <v>0</v>
      </c>
      <c r="T9091" s="7">
        <v>0</v>
      </c>
      <c r="U9091" s="7" t="s">
        <v>1842</v>
      </c>
      <c r="V9091" s="7" t="s">
        <v>33</v>
      </c>
      <c r="W9091" s="0" t="s">
        <v>9215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9221</v>
      </c>
      <c r="B9092" s="6" t="s">
        <v>49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1851</v>
      </c>
      <c r="M9092" s="0">
        <v>0</v>
      </c>
      <c r="N9092" s="0">
        <v>0</v>
      </c>
      <c r="O9092" s="0">
        <v>0</v>
      </c>
      <c r="P9092" s="0" t="s">
        <v>30</v>
      </c>
      <c r="Q9092" s="0">
        <v>0</v>
      </c>
      <c r="R9092" s="7">
        <v>0</v>
      </c>
      <c r="S9092" s="7">
        <v>0</v>
      </c>
      <c r="T9092" s="7">
        <v>0</v>
      </c>
      <c r="U9092" s="7" t="s">
        <v>1844</v>
      </c>
      <c r="V9092" s="7" t="s">
        <v>33</v>
      </c>
      <c r="W9092" s="0" t="s">
        <v>9220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9222</v>
      </c>
      <c r="B9093" s="6" t="s">
        <v>29</v>
      </c>
      <c r="C9093" s="6" t="s">
        <v>29</v>
      </c>
      <c r="D9093" s="6" t="s">
        <v>30</v>
      </c>
      <c r="E9093" s="6" t="s">
        <v>30</v>
      </c>
      <c r="F9093" s="6" t="s">
        <v>30</v>
      </c>
      <c r="G9093" s="6" t="s">
        <v>30</v>
      </c>
      <c r="H9093" s="6" t="s">
        <v>30</v>
      </c>
      <c r="I9093" s="6" t="s">
        <v>30</v>
      </c>
      <c r="J9093" s="10" t="s">
        <v>30</v>
      </c>
      <c r="K9093" s="10" t="s">
        <v>30</v>
      </c>
      <c r="L9093" s="0" t="s">
        <v>1854</v>
      </c>
      <c r="M9093" s="0">
        <v>0</v>
      </c>
      <c r="N9093" s="0">
        <v>0</v>
      </c>
      <c r="O9093" s="0">
        <v>0</v>
      </c>
      <c r="P9093" s="0" t="s">
        <v>30</v>
      </c>
      <c r="Q9093" s="0">
        <v>350</v>
      </c>
      <c r="R9093" s="7">
        <v>0</v>
      </c>
      <c r="S9093" s="7">
        <v>0</v>
      </c>
      <c r="T9093" s="7">
        <v>350</v>
      </c>
      <c r="U9093" s="7" t="s">
        <v>207</v>
      </c>
      <c r="V9093" s="7" t="s">
        <v>33</v>
      </c>
      <c r="W9093" s="0" t="s">
        <v>9214</v>
      </c>
      <c r="X9093" s="0" t="s">
        <v>30</v>
      </c>
      <c r="Y9093" s="0" t="s">
        <v>30</v>
      </c>
      <c r="Z9093" s="7" t="s">
        <v>35</v>
      </c>
      <c r="AA9093" s="7" t="s">
        <v>35</v>
      </c>
      <c r="AB9093" s="0" t="s">
        <v>30</v>
      </c>
    </row>
    <row r="9094">
      <c r="A9094" s="6" t="s">
        <v>9223</v>
      </c>
      <c r="B9094" s="6" t="s">
        <v>29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1856</v>
      </c>
      <c r="M9094" s="0">
        <v>0</v>
      </c>
      <c r="N9094" s="0">
        <v>0</v>
      </c>
      <c r="O9094" s="0">
        <v>0</v>
      </c>
      <c r="P9094" s="0" t="s">
        <v>30</v>
      </c>
      <c r="Q9094" s="0">
        <v>350</v>
      </c>
      <c r="R9094" s="7">
        <v>0</v>
      </c>
      <c r="S9094" s="7">
        <v>0</v>
      </c>
      <c r="T9094" s="7">
        <v>350</v>
      </c>
      <c r="U9094" s="7" t="s">
        <v>1842</v>
      </c>
      <c r="V9094" s="7" t="s">
        <v>33</v>
      </c>
      <c r="W9094" s="0" t="s">
        <v>9222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9224</v>
      </c>
      <c r="B9095" s="6" t="s">
        <v>49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1858</v>
      </c>
      <c r="M9095" s="0">
        <v>0</v>
      </c>
      <c r="N9095" s="0">
        <v>0</v>
      </c>
      <c r="O9095" s="0">
        <v>0</v>
      </c>
      <c r="P9095" s="0" t="s">
        <v>30</v>
      </c>
      <c r="Q9095" s="0">
        <v>350</v>
      </c>
      <c r="R9095" s="7">
        <v>0</v>
      </c>
      <c r="S9095" s="7">
        <v>0</v>
      </c>
      <c r="T9095" s="7">
        <v>350</v>
      </c>
      <c r="U9095" s="7" t="s">
        <v>1844</v>
      </c>
      <c r="V9095" s="7" t="s">
        <v>33</v>
      </c>
      <c r="W9095" s="0" t="s">
        <v>9223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9225</v>
      </c>
      <c r="B9096" s="6" t="s">
        <v>29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1860</v>
      </c>
      <c r="M9096" s="0">
        <v>0</v>
      </c>
      <c r="N9096" s="0">
        <v>0</v>
      </c>
      <c r="O9096" s="0">
        <v>0</v>
      </c>
      <c r="P9096" s="0" t="s">
        <v>30</v>
      </c>
      <c r="Q9096" s="0">
        <v>0</v>
      </c>
      <c r="R9096" s="7">
        <v>0</v>
      </c>
      <c r="S9096" s="7">
        <v>0</v>
      </c>
      <c r="T9096" s="7">
        <v>0</v>
      </c>
      <c r="U9096" s="7" t="s">
        <v>1842</v>
      </c>
      <c r="V9096" s="7" t="s">
        <v>33</v>
      </c>
      <c r="W9096" s="0" t="s">
        <v>9222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9226</v>
      </c>
      <c r="B9097" s="6" t="s">
        <v>49</v>
      </c>
      <c r="C9097" s="6" t="s">
        <v>29</v>
      </c>
      <c r="D9097" s="6" t="s">
        <v>30</v>
      </c>
      <c r="E9097" s="6" t="s">
        <v>30</v>
      </c>
      <c r="F9097" s="6" t="s">
        <v>30</v>
      </c>
      <c r="G9097" s="6" t="s">
        <v>30</v>
      </c>
      <c r="H9097" s="6" t="s">
        <v>30</v>
      </c>
      <c r="I9097" s="6" t="s">
        <v>30</v>
      </c>
      <c r="J9097" s="10" t="s">
        <v>30</v>
      </c>
      <c r="K9097" s="10" t="s">
        <v>30</v>
      </c>
      <c r="L9097" s="0" t="s">
        <v>1862</v>
      </c>
      <c r="M9097" s="0">
        <v>0</v>
      </c>
      <c r="N9097" s="0">
        <v>0</v>
      </c>
      <c r="O9097" s="0">
        <v>0</v>
      </c>
      <c r="P9097" s="0" t="s">
        <v>30</v>
      </c>
      <c r="Q9097" s="0">
        <v>0</v>
      </c>
      <c r="R9097" s="7">
        <v>0</v>
      </c>
      <c r="S9097" s="7">
        <v>0</v>
      </c>
      <c r="T9097" s="7">
        <v>0</v>
      </c>
      <c r="U9097" s="7" t="s">
        <v>1844</v>
      </c>
      <c r="V9097" s="7" t="s">
        <v>33</v>
      </c>
      <c r="W9097" s="0" t="s">
        <v>9225</v>
      </c>
      <c r="X9097" s="0" t="s">
        <v>30</v>
      </c>
      <c r="Y9097" s="0" t="s">
        <v>30</v>
      </c>
      <c r="Z9097" s="7" t="s">
        <v>35</v>
      </c>
      <c r="AA9097" s="7" t="s">
        <v>35</v>
      </c>
      <c r="AB9097" s="0" t="s">
        <v>30</v>
      </c>
    </row>
    <row r="9098">
      <c r="A9098" s="6" t="s">
        <v>9227</v>
      </c>
      <c r="B9098" s="6" t="s">
        <v>29</v>
      </c>
      <c r="C9098" s="6" t="s">
        <v>29</v>
      </c>
      <c r="D9098" s="6" t="s">
        <v>30</v>
      </c>
      <c r="E9098" s="6" t="s">
        <v>30</v>
      </c>
      <c r="F9098" s="6" t="s">
        <v>30</v>
      </c>
      <c r="G9098" s="6" t="s">
        <v>30</v>
      </c>
      <c r="H9098" s="6" t="s">
        <v>30</v>
      </c>
      <c r="I9098" s="6" t="s">
        <v>30</v>
      </c>
      <c r="J9098" s="10" t="s">
        <v>30</v>
      </c>
      <c r="K9098" s="10" t="s">
        <v>30</v>
      </c>
      <c r="L9098" s="0" t="s">
        <v>1864</v>
      </c>
      <c r="M9098" s="0">
        <v>0</v>
      </c>
      <c r="N9098" s="0">
        <v>0</v>
      </c>
      <c r="O9098" s="0">
        <v>0</v>
      </c>
      <c r="P9098" s="0" t="s">
        <v>30</v>
      </c>
      <c r="Q9098" s="0">
        <v>0</v>
      </c>
      <c r="R9098" s="7">
        <v>0</v>
      </c>
      <c r="S9098" s="7">
        <v>0</v>
      </c>
      <c r="T9098" s="7">
        <v>0</v>
      </c>
      <c r="U9098" s="7" t="s">
        <v>1842</v>
      </c>
      <c r="V9098" s="7" t="s">
        <v>33</v>
      </c>
      <c r="W9098" s="0" t="s">
        <v>9222</v>
      </c>
      <c r="X9098" s="0" t="s">
        <v>30</v>
      </c>
      <c r="Y9098" s="0" t="s">
        <v>30</v>
      </c>
      <c r="Z9098" s="7" t="s">
        <v>35</v>
      </c>
      <c r="AA9098" s="7" t="s">
        <v>35</v>
      </c>
      <c r="AB9098" s="0" t="s">
        <v>30</v>
      </c>
    </row>
    <row r="9099">
      <c r="A9099" s="6" t="s">
        <v>9228</v>
      </c>
      <c r="B9099" s="6" t="s">
        <v>49</v>
      </c>
      <c r="C9099" s="6" t="s">
        <v>29</v>
      </c>
      <c r="D9099" s="6" t="s">
        <v>30</v>
      </c>
      <c r="E9099" s="6" t="s">
        <v>30</v>
      </c>
      <c r="F9099" s="6" t="s">
        <v>30</v>
      </c>
      <c r="G9099" s="6" t="s">
        <v>30</v>
      </c>
      <c r="H9099" s="6" t="s">
        <v>30</v>
      </c>
      <c r="I9099" s="6" t="s">
        <v>30</v>
      </c>
      <c r="J9099" s="10" t="s">
        <v>30</v>
      </c>
      <c r="K9099" s="10" t="s">
        <v>30</v>
      </c>
      <c r="L9099" s="0" t="s">
        <v>701</v>
      </c>
      <c r="M9099" s="0">
        <v>0</v>
      </c>
      <c r="N9099" s="0">
        <v>0</v>
      </c>
      <c r="O9099" s="0">
        <v>0</v>
      </c>
      <c r="P9099" s="0" t="s">
        <v>30</v>
      </c>
      <c r="Q9099" s="0">
        <v>0</v>
      </c>
      <c r="R9099" s="7">
        <v>0</v>
      </c>
      <c r="S9099" s="7">
        <v>0</v>
      </c>
      <c r="T9099" s="7">
        <v>0</v>
      </c>
      <c r="U9099" s="7" t="s">
        <v>1844</v>
      </c>
      <c r="V9099" s="7" t="s">
        <v>33</v>
      </c>
      <c r="W9099" s="0" t="s">
        <v>9227</v>
      </c>
      <c r="X9099" s="0" t="s">
        <v>30</v>
      </c>
      <c r="Y9099" s="0" t="s">
        <v>30</v>
      </c>
      <c r="Z9099" s="7" t="s">
        <v>35</v>
      </c>
      <c r="AA9099" s="7" t="s">
        <v>35</v>
      </c>
      <c r="AB9099" s="0" t="s">
        <v>30</v>
      </c>
    </row>
    <row r="9100">
      <c r="A9100" s="6" t="s">
        <v>9229</v>
      </c>
      <c r="B9100" s="6" t="s">
        <v>29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1867</v>
      </c>
      <c r="M9100" s="0">
        <v>0</v>
      </c>
      <c r="N9100" s="0">
        <v>0</v>
      </c>
      <c r="O9100" s="0">
        <v>0</v>
      </c>
      <c r="P9100" s="0" t="s">
        <v>30</v>
      </c>
      <c r="Q9100" s="0">
        <v>0</v>
      </c>
      <c r="R9100" s="7">
        <v>0</v>
      </c>
      <c r="S9100" s="7">
        <v>0</v>
      </c>
      <c r="T9100" s="7">
        <v>0</v>
      </c>
      <c r="U9100" s="7" t="s">
        <v>207</v>
      </c>
      <c r="V9100" s="7" t="s">
        <v>33</v>
      </c>
      <c r="W9100" s="0" t="s">
        <v>9214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9230</v>
      </c>
      <c r="B9101" s="6" t="s">
        <v>29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1869</v>
      </c>
      <c r="M9101" s="0">
        <v>0</v>
      </c>
      <c r="N9101" s="0">
        <v>0</v>
      </c>
      <c r="O9101" s="0">
        <v>0</v>
      </c>
      <c r="P9101" s="0" t="s">
        <v>30</v>
      </c>
      <c r="Q9101" s="0">
        <v>0</v>
      </c>
      <c r="R9101" s="7">
        <v>0</v>
      </c>
      <c r="S9101" s="7">
        <v>0</v>
      </c>
      <c r="T9101" s="7">
        <v>0</v>
      </c>
      <c r="U9101" s="7" t="s">
        <v>1842</v>
      </c>
      <c r="V9101" s="7" t="s">
        <v>33</v>
      </c>
      <c r="W9101" s="0" t="s">
        <v>9229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9231</v>
      </c>
      <c r="B9102" s="6" t="s">
        <v>49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712</v>
      </c>
      <c r="M9102" s="0">
        <v>0</v>
      </c>
      <c r="N9102" s="0">
        <v>0</v>
      </c>
      <c r="O9102" s="0">
        <v>0</v>
      </c>
      <c r="P9102" s="0" t="s">
        <v>30</v>
      </c>
      <c r="Q9102" s="0">
        <v>0</v>
      </c>
      <c r="R9102" s="7">
        <v>0</v>
      </c>
      <c r="S9102" s="7">
        <v>0</v>
      </c>
      <c r="T9102" s="7">
        <v>0</v>
      </c>
      <c r="U9102" s="7" t="s">
        <v>1844</v>
      </c>
      <c r="V9102" s="7" t="s">
        <v>33</v>
      </c>
      <c r="W9102" s="0" t="s">
        <v>9230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9232</v>
      </c>
      <c r="B9103" s="6" t="s">
        <v>29</v>
      </c>
      <c r="C9103" s="6" t="s">
        <v>29</v>
      </c>
      <c r="D9103" s="6" t="s">
        <v>30</v>
      </c>
      <c r="E9103" s="6" t="s">
        <v>30</v>
      </c>
      <c r="F9103" s="6" t="s">
        <v>30</v>
      </c>
      <c r="G9103" s="6" t="s">
        <v>30</v>
      </c>
      <c r="H9103" s="6" t="s">
        <v>30</v>
      </c>
      <c r="I9103" s="6" t="s">
        <v>30</v>
      </c>
      <c r="J9103" s="10" t="s">
        <v>30</v>
      </c>
      <c r="K9103" s="10" t="s">
        <v>30</v>
      </c>
      <c r="L9103" s="0" t="s">
        <v>1872</v>
      </c>
      <c r="M9103" s="0">
        <v>0</v>
      </c>
      <c r="N9103" s="0">
        <v>0</v>
      </c>
      <c r="O9103" s="0">
        <v>0</v>
      </c>
      <c r="P9103" s="0" t="s">
        <v>30</v>
      </c>
      <c r="Q9103" s="0">
        <v>0</v>
      </c>
      <c r="R9103" s="7">
        <v>0</v>
      </c>
      <c r="S9103" s="7">
        <v>0</v>
      </c>
      <c r="T9103" s="7">
        <v>0</v>
      </c>
      <c r="U9103" s="7" t="s">
        <v>1842</v>
      </c>
      <c r="V9103" s="7" t="s">
        <v>33</v>
      </c>
      <c r="W9103" s="0" t="s">
        <v>9229</v>
      </c>
      <c r="X9103" s="0" t="s">
        <v>30</v>
      </c>
      <c r="Y9103" s="0" t="s">
        <v>30</v>
      </c>
      <c r="Z9103" s="7" t="s">
        <v>35</v>
      </c>
      <c r="AA9103" s="7" t="s">
        <v>35</v>
      </c>
      <c r="AB9103" s="0" t="s">
        <v>30</v>
      </c>
    </row>
    <row r="9104">
      <c r="A9104" s="6" t="s">
        <v>9233</v>
      </c>
      <c r="B9104" s="6" t="s">
        <v>49</v>
      </c>
      <c r="C9104" s="6" t="s">
        <v>29</v>
      </c>
      <c r="D9104" s="6" t="s">
        <v>30</v>
      </c>
      <c r="E9104" s="6" t="s">
        <v>30</v>
      </c>
      <c r="F9104" s="6" t="s">
        <v>30</v>
      </c>
      <c r="G9104" s="6" t="s">
        <v>30</v>
      </c>
      <c r="H9104" s="6" t="s">
        <v>30</v>
      </c>
      <c r="I9104" s="6" t="s">
        <v>30</v>
      </c>
      <c r="J9104" s="10" t="s">
        <v>30</v>
      </c>
      <c r="K9104" s="10" t="s">
        <v>30</v>
      </c>
      <c r="L9104" s="0" t="s">
        <v>482</v>
      </c>
      <c r="M9104" s="0">
        <v>0</v>
      </c>
      <c r="N9104" s="0">
        <v>0</v>
      </c>
      <c r="O9104" s="0">
        <v>0</v>
      </c>
      <c r="P9104" s="0" t="s">
        <v>30</v>
      </c>
      <c r="Q9104" s="0">
        <v>0</v>
      </c>
      <c r="R9104" s="7">
        <v>0</v>
      </c>
      <c r="S9104" s="7">
        <v>0</v>
      </c>
      <c r="T9104" s="7">
        <v>0</v>
      </c>
      <c r="U9104" s="7" t="s">
        <v>1844</v>
      </c>
      <c r="V9104" s="7" t="s">
        <v>33</v>
      </c>
      <c r="W9104" s="0" t="s">
        <v>9232</v>
      </c>
      <c r="X9104" s="0" t="s">
        <v>30</v>
      </c>
      <c r="Y9104" s="0" t="s">
        <v>30</v>
      </c>
      <c r="Z9104" s="7" t="s">
        <v>35</v>
      </c>
      <c r="AA9104" s="7" t="s">
        <v>35</v>
      </c>
      <c r="AB9104" s="0" t="s">
        <v>30</v>
      </c>
    </row>
    <row r="9105">
      <c r="A9105" s="6" t="s">
        <v>9234</v>
      </c>
      <c r="B9105" s="6" t="s">
        <v>29</v>
      </c>
      <c r="C9105" s="6" t="s">
        <v>29</v>
      </c>
      <c r="D9105" s="6" t="s">
        <v>30</v>
      </c>
      <c r="E9105" s="6" t="s">
        <v>30</v>
      </c>
      <c r="F9105" s="6" t="s">
        <v>30</v>
      </c>
      <c r="G9105" s="6" t="s">
        <v>30</v>
      </c>
      <c r="H9105" s="6" t="s">
        <v>30</v>
      </c>
      <c r="I9105" s="6" t="s">
        <v>30</v>
      </c>
      <c r="J9105" s="10" t="s">
        <v>30</v>
      </c>
      <c r="K9105" s="10" t="s">
        <v>30</v>
      </c>
      <c r="L9105" s="0" t="s">
        <v>2903</v>
      </c>
      <c r="M9105" s="0">
        <v>0</v>
      </c>
      <c r="N9105" s="0">
        <v>0</v>
      </c>
      <c r="O9105" s="0">
        <v>0</v>
      </c>
      <c r="P9105" s="0" t="s">
        <v>30</v>
      </c>
      <c r="Q9105" s="0">
        <v>38813.6</v>
      </c>
      <c r="R9105" s="7">
        <v>0</v>
      </c>
      <c r="S9105" s="7">
        <v>0</v>
      </c>
      <c r="T9105" s="7">
        <v>38813.6</v>
      </c>
      <c r="U9105" s="7" t="s">
        <v>51</v>
      </c>
      <c r="V9105" s="7" t="s">
        <v>33</v>
      </c>
      <c r="W9105" s="0" t="s">
        <v>9068</v>
      </c>
      <c r="X9105" s="0" t="s">
        <v>30</v>
      </c>
      <c r="Y9105" s="0" t="s">
        <v>30</v>
      </c>
      <c r="Z9105" s="7" t="s">
        <v>35</v>
      </c>
      <c r="AA9105" s="7" t="s">
        <v>35</v>
      </c>
      <c r="AB9105" s="0" t="s">
        <v>30</v>
      </c>
    </row>
    <row r="9106">
      <c r="A9106" s="6" t="s">
        <v>9235</v>
      </c>
      <c r="B9106" s="6" t="s">
        <v>29</v>
      </c>
      <c r="C9106" s="6" t="s">
        <v>29</v>
      </c>
      <c r="D9106" s="6" t="s">
        <v>30</v>
      </c>
      <c r="E9106" s="6" t="s">
        <v>30</v>
      </c>
      <c r="F9106" s="6" t="s">
        <v>30</v>
      </c>
      <c r="G9106" s="6" t="s">
        <v>30</v>
      </c>
      <c r="H9106" s="6" t="s">
        <v>30</v>
      </c>
      <c r="I9106" s="6" t="s">
        <v>30</v>
      </c>
      <c r="J9106" s="10" t="s">
        <v>30</v>
      </c>
      <c r="K9106" s="10" t="s">
        <v>30</v>
      </c>
      <c r="L9106" s="0" t="s">
        <v>1839</v>
      </c>
      <c r="M9106" s="0">
        <v>0</v>
      </c>
      <c r="N9106" s="0">
        <v>0</v>
      </c>
      <c r="O9106" s="0">
        <v>0</v>
      </c>
      <c r="P9106" s="0" t="s">
        <v>30</v>
      </c>
      <c r="Q9106" s="0">
        <v>38813.6</v>
      </c>
      <c r="R9106" s="7">
        <v>0</v>
      </c>
      <c r="S9106" s="7">
        <v>0</v>
      </c>
      <c r="T9106" s="7">
        <v>38813.6</v>
      </c>
      <c r="U9106" s="7" t="s">
        <v>207</v>
      </c>
      <c r="V9106" s="7" t="s">
        <v>33</v>
      </c>
      <c r="W9106" s="0" t="s">
        <v>9234</v>
      </c>
      <c r="X9106" s="0" t="s">
        <v>30</v>
      </c>
      <c r="Y9106" s="0" t="s">
        <v>30</v>
      </c>
      <c r="Z9106" s="7" t="s">
        <v>35</v>
      </c>
      <c r="AA9106" s="7" t="s">
        <v>35</v>
      </c>
      <c r="AB9106" s="0" t="s">
        <v>30</v>
      </c>
    </row>
    <row r="9107">
      <c r="A9107" s="6" t="s">
        <v>9236</v>
      </c>
      <c r="B9107" s="6" t="s">
        <v>29</v>
      </c>
      <c r="C9107" s="6" t="s">
        <v>29</v>
      </c>
      <c r="D9107" s="6" t="s">
        <v>30</v>
      </c>
      <c r="E9107" s="6" t="s">
        <v>30</v>
      </c>
      <c r="F9107" s="6" t="s">
        <v>30</v>
      </c>
      <c r="G9107" s="6" t="s">
        <v>30</v>
      </c>
      <c r="H9107" s="6" t="s">
        <v>30</v>
      </c>
      <c r="I9107" s="6" t="s">
        <v>30</v>
      </c>
      <c r="J9107" s="10" t="s">
        <v>30</v>
      </c>
      <c r="K9107" s="10" t="s">
        <v>30</v>
      </c>
      <c r="L9107" s="0" t="s">
        <v>1841</v>
      </c>
      <c r="M9107" s="0">
        <v>0</v>
      </c>
      <c r="N9107" s="0">
        <v>0</v>
      </c>
      <c r="O9107" s="0">
        <v>0</v>
      </c>
      <c r="P9107" s="0" t="s">
        <v>30</v>
      </c>
      <c r="Q9107" s="0">
        <v>38813.6</v>
      </c>
      <c r="R9107" s="7">
        <v>0</v>
      </c>
      <c r="S9107" s="7">
        <v>0</v>
      </c>
      <c r="T9107" s="7">
        <v>38813.6</v>
      </c>
      <c r="U9107" s="7" t="s">
        <v>1842</v>
      </c>
      <c r="V9107" s="7" t="s">
        <v>33</v>
      </c>
      <c r="W9107" s="0" t="s">
        <v>9235</v>
      </c>
      <c r="X9107" s="0" t="s">
        <v>30</v>
      </c>
      <c r="Y9107" s="0" t="s">
        <v>30</v>
      </c>
      <c r="Z9107" s="7" t="s">
        <v>35</v>
      </c>
      <c r="AA9107" s="7" t="s">
        <v>35</v>
      </c>
      <c r="AB9107" s="0" t="s">
        <v>30</v>
      </c>
    </row>
    <row r="9108">
      <c r="A9108" s="6" t="s">
        <v>9237</v>
      </c>
      <c r="B9108" s="6" t="s">
        <v>49</v>
      </c>
      <c r="C9108" s="6" t="s">
        <v>29</v>
      </c>
      <c r="D9108" s="6" t="s">
        <v>30</v>
      </c>
      <c r="E9108" s="6" t="s">
        <v>30</v>
      </c>
      <c r="F9108" s="6" t="s">
        <v>30</v>
      </c>
      <c r="G9108" s="6" t="s">
        <v>30</v>
      </c>
      <c r="H9108" s="6" t="s">
        <v>30</v>
      </c>
      <c r="I9108" s="6" t="s">
        <v>30</v>
      </c>
      <c r="J9108" s="10" t="s">
        <v>30</v>
      </c>
      <c r="K9108" s="10" t="s">
        <v>30</v>
      </c>
      <c r="L9108" s="0" t="s">
        <v>576</v>
      </c>
      <c r="M9108" s="0">
        <v>0</v>
      </c>
      <c r="N9108" s="0">
        <v>0</v>
      </c>
      <c r="O9108" s="0">
        <v>0</v>
      </c>
      <c r="P9108" s="0" t="s">
        <v>30</v>
      </c>
      <c r="Q9108" s="0">
        <v>38813.6</v>
      </c>
      <c r="R9108" s="7">
        <v>0</v>
      </c>
      <c r="S9108" s="7">
        <v>0</v>
      </c>
      <c r="T9108" s="7">
        <v>38813.6</v>
      </c>
      <c r="U9108" s="7" t="s">
        <v>1844</v>
      </c>
      <c r="V9108" s="7" t="s">
        <v>33</v>
      </c>
      <c r="W9108" s="0" t="s">
        <v>9236</v>
      </c>
      <c r="X9108" s="0" t="s">
        <v>30</v>
      </c>
      <c r="Y9108" s="0" t="s">
        <v>30</v>
      </c>
      <c r="Z9108" s="7" t="s">
        <v>35</v>
      </c>
      <c r="AA9108" s="7" t="s">
        <v>35</v>
      </c>
      <c r="AB9108" s="0" t="s">
        <v>30</v>
      </c>
    </row>
    <row r="9109">
      <c r="A9109" s="6" t="s">
        <v>9238</v>
      </c>
      <c r="B9109" s="6" t="s">
        <v>29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1867</v>
      </c>
      <c r="M9109" s="0">
        <v>0</v>
      </c>
      <c r="N9109" s="0">
        <v>0</v>
      </c>
      <c r="O9109" s="0">
        <v>0</v>
      </c>
      <c r="P9109" s="0" t="s">
        <v>30</v>
      </c>
      <c r="Q9109" s="0">
        <v>0</v>
      </c>
      <c r="R9109" s="7">
        <v>0</v>
      </c>
      <c r="S9109" s="7">
        <v>0</v>
      </c>
      <c r="T9109" s="7">
        <v>0</v>
      </c>
      <c r="U9109" s="7" t="s">
        <v>207</v>
      </c>
      <c r="V9109" s="7" t="s">
        <v>33</v>
      </c>
      <c r="W9109" s="0" t="s">
        <v>9234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9239</v>
      </c>
      <c r="B9110" s="6" t="s">
        <v>29</v>
      </c>
      <c r="C9110" s="6" t="s">
        <v>29</v>
      </c>
      <c r="D9110" s="6" t="s">
        <v>30</v>
      </c>
      <c r="E9110" s="6" t="s">
        <v>30</v>
      </c>
      <c r="F9110" s="6" t="s">
        <v>30</v>
      </c>
      <c r="G9110" s="6" t="s">
        <v>30</v>
      </c>
      <c r="H9110" s="6" t="s">
        <v>30</v>
      </c>
      <c r="I9110" s="6" t="s">
        <v>30</v>
      </c>
      <c r="J9110" s="10" t="s">
        <v>30</v>
      </c>
      <c r="K9110" s="10" t="s">
        <v>30</v>
      </c>
      <c r="L9110" s="0" t="s">
        <v>1869</v>
      </c>
      <c r="M9110" s="0">
        <v>0</v>
      </c>
      <c r="N9110" s="0">
        <v>0</v>
      </c>
      <c r="O9110" s="0">
        <v>0</v>
      </c>
      <c r="P9110" s="0" t="s">
        <v>30</v>
      </c>
      <c r="Q9110" s="0">
        <v>0</v>
      </c>
      <c r="R9110" s="7">
        <v>0</v>
      </c>
      <c r="S9110" s="7">
        <v>0</v>
      </c>
      <c r="T9110" s="7">
        <v>0</v>
      </c>
      <c r="U9110" s="7" t="s">
        <v>1842</v>
      </c>
      <c r="V9110" s="7" t="s">
        <v>33</v>
      </c>
      <c r="W9110" s="0" t="s">
        <v>9238</v>
      </c>
      <c r="X9110" s="0" t="s">
        <v>30</v>
      </c>
      <c r="Y9110" s="0" t="s">
        <v>30</v>
      </c>
      <c r="Z9110" s="7" t="s">
        <v>35</v>
      </c>
      <c r="AA9110" s="7" t="s">
        <v>35</v>
      </c>
      <c r="AB9110" s="0" t="s">
        <v>30</v>
      </c>
    </row>
    <row r="9111">
      <c r="A9111" s="6" t="s">
        <v>9240</v>
      </c>
      <c r="B9111" s="6" t="s">
        <v>49</v>
      </c>
      <c r="C9111" s="6" t="s">
        <v>29</v>
      </c>
      <c r="D9111" s="6" t="s">
        <v>30</v>
      </c>
      <c r="E9111" s="6" t="s">
        <v>30</v>
      </c>
      <c r="F9111" s="6" t="s">
        <v>30</v>
      </c>
      <c r="G9111" s="6" t="s">
        <v>30</v>
      </c>
      <c r="H9111" s="6" t="s">
        <v>30</v>
      </c>
      <c r="I9111" s="6" t="s">
        <v>30</v>
      </c>
      <c r="J9111" s="10" t="s">
        <v>30</v>
      </c>
      <c r="K9111" s="10" t="s">
        <v>30</v>
      </c>
      <c r="L9111" s="0" t="s">
        <v>712</v>
      </c>
      <c r="M9111" s="0">
        <v>0</v>
      </c>
      <c r="N9111" s="0">
        <v>0</v>
      </c>
      <c r="O9111" s="0">
        <v>0</v>
      </c>
      <c r="P9111" s="0" t="s">
        <v>30</v>
      </c>
      <c r="Q9111" s="0">
        <v>0</v>
      </c>
      <c r="R9111" s="7">
        <v>0</v>
      </c>
      <c r="S9111" s="7">
        <v>0</v>
      </c>
      <c r="T9111" s="7">
        <v>0</v>
      </c>
      <c r="U9111" s="7" t="s">
        <v>1844</v>
      </c>
      <c r="V9111" s="7" t="s">
        <v>33</v>
      </c>
      <c r="W9111" s="0" t="s">
        <v>9239</v>
      </c>
      <c r="X9111" s="0" t="s">
        <v>30</v>
      </c>
      <c r="Y9111" s="0" t="s">
        <v>30</v>
      </c>
      <c r="Z9111" s="7" t="s">
        <v>35</v>
      </c>
      <c r="AA9111" s="7" t="s">
        <v>35</v>
      </c>
      <c r="AB9111" s="0" t="s">
        <v>30</v>
      </c>
    </row>
    <row r="9112">
      <c r="A9112" s="6" t="s">
        <v>9241</v>
      </c>
      <c r="B9112" s="6" t="s">
        <v>29</v>
      </c>
      <c r="C9112" s="6" t="s">
        <v>29</v>
      </c>
      <c r="D9112" s="6" t="s">
        <v>30</v>
      </c>
      <c r="E9112" s="6" t="s">
        <v>30</v>
      </c>
      <c r="F9112" s="6" t="s">
        <v>30</v>
      </c>
      <c r="G9112" s="6" t="s">
        <v>30</v>
      </c>
      <c r="H9112" s="6" t="s">
        <v>30</v>
      </c>
      <c r="I9112" s="6" t="s">
        <v>30</v>
      </c>
      <c r="J9112" s="10" t="s">
        <v>30</v>
      </c>
      <c r="K9112" s="10" t="s">
        <v>30</v>
      </c>
      <c r="L9112" s="0" t="s">
        <v>2911</v>
      </c>
      <c r="M9112" s="0">
        <v>0</v>
      </c>
      <c r="N9112" s="0">
        <v>0</v>
      </c>
      <c r="O9112" s="0">
        <v>0</v>
      </c>
      <c r="P9112" s="0" t="s">
        <v>30</v>
      </c>
      <c r="Q9112" s="0">
        <v>0</v>
      </c>
      <c r="R9112" s="7">
        <v>0</v>
      </c>
      <c r="S9112" s="7">
        <v>0</v>
      </c>
      <c r="T9112" s="7">
        <v>0</v>
      </c>
      <c r="U9112" s="7" t="s">
        <v>51</v>
      </c>
      <c r="V9112" s="7" t="s">
        <v>33</v>
      </c>
      <c r="W9112" s="0" t="s">
        <v>9068</v>
      </c>
      <c r="X9112" s="0" t="s">
        <v>30</v>
      </c>
      <c r="Y9112" s="0" t="s">
        <v>30</v>
      </c>
      <c r="Z9112" s="7" t="s">
        <v>35</v>
      </c>
      <c r="AA9112" s="7" t="s">
        <v>35</v>
      </c>
      <c r="AB9112" s="0" t="s">
        <v>30</v>
      </c>
    </row>
    <row r="9113">
      <c r="A9113" s="6" t="s">
        <v>9242</v>
      </c>
      <c r="B9113" s="6" t="s">
        <v>29</v>
      </c>
      <c r="C9113" s="6" t="s">
        <v>29</v>
      </c>
      <c r="D9113" s="6" t="s">
        <v>30</v>
      </c>
      <c r="E9113" s="6" t="s">
        <v>30</v>
      </c>
      <c r="F9113" s="6" t="s">
        <v>30</v>
      </c>
      <c r="G9113" s="6" t="s">
        <v>30</v>
      </c>
      <c r="H9113" s="6" t="s">
        <v>30</v>
      </c>
      <c r="I9113" s="6" t="s">
        <v>30</v>
      </c>
      <c r="J9113" s="10" t="s">
        <v>30</v>
      </c>
      <c r="K9113" s="10" t="s">
        <v>30</v>
      </c>
      <c r="L9113" s="0" t="s">
        <v>1839</v>
      </c>
      <c r="M9113" s="0">
        <v>0</v>
      </c>
      <c r="N9113" s="0">
        <v>0</v>
      </c>
      <c r="O9113" s="0">
        <v>0</v>
      </c>
      <c r="P9113" s="0" t="s">
        <v>30</v>
      </c>
      <c r="Q9113" s="0">
        <v>0</v>
      </c>
      <c r="R9113" s="7">
        <v>0</v>
      </c>
      <c r="S9113" s="7">
        <v>0</v>
      </c>
      <c r="T9113" s="7">
        <v>0</v>
      </c>
      <c r="U9113" s="7" t="s">
        <v>207</v>
      </c>
      <c r="V9113" s="7" t="s">
        <v>33</v>
      </c>
      <c r="W9113" s="0" t="s">
        <v>9241</v>
      </c>
      <c r="X9113" s="0" t="s">
        <v>30</v>
      </c>
      <c r="Y9113" s="0" t="s">
        <v>30</v>
      </c>
      <c r="Z9113" s="7" t="s">
        <v>35</v>
      </c>
      <c r="AA9113" s="7" t="s">
        <v>35</v>
      </c>
      <c r="AB9113" s="0" t="s">
        <v>30</v>
      </c>
    </row>
    <row r="9114">
      <c r="A9114" s="6" t="s">
        <v>9243</v>
      </c>
      <c r="B9114" s="6" t="s">
        <v>29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1841</v>
      </c>
      <c r="M9114" s="0">
        <v>0</v>
      </c>
      <c r="N9114" s="0">
        <v>0</v>
      </c>
      <c r="O9114" s="0">
        <v>0</v>
      </c>
      <c r="P9114" s="0" t="s">
        <v>30</v>
      </c>
      <c r="Q9114" s="0">
        <v>0</v>
      </c>
      <c r="R9114" s="7">
        <v>0</v>
      </c>
      <c r="S9114" s="7">
        <v>0</v>
      </c>
      <c r="T9114" s="7">
        <v>0</v>
      </c>
      <c r="U9114" s="7" t="s">
        <v>1842</v>
      </c>
      <c r="V9114" s="7" t="s">
        <v>33</v>
      </c>
      <c r="W9114" s="0" t="s">
        <v>9242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9244</v>
      </c>
      <c r="B9115" s="6" t="s">
        <v>49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576</v>
      </c>
      <c r="M9115" s="0">
        <v>0</v>
      </c>
      <c r="N9115" s="0">
        <v>0</v>
      </c>
      <c r="O9115" s="0">
        <v>0</v>
      </c>
      <c r="P9115" s="0" t="s">
        <v>30</v>
      </c>
      <c r="Q9115" s="0">
        <v>0</v>
      </c>
      <c r="R9115" s="7">
        <v>0</v>
      </c>
      <c r="S9115" s="7">
        <v>0</v>
      </c>
      <c r="T9115" s="7">
        <v>0</v>
      </c>
      <c r="U9115" s="7" t="s">
        <v>1844</v>
      </c>
      <c r="V9115" s="7" t="s">
        <v>33</v>
      </c>
      <c r="W9115" s="0" t="s">
        <v>9243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9245</v>
      </c>
      <c r="B9116" s="6" t="s">
        <v>29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1854</v>
      </c>
      <c r="M9116" s="0">
        <v>0</v>
      </c>
      <c r="N9116" s="0">
        <v>0</v>
      </c>
      <c r="O9116" s="0">
        <v>0</v>
      </c>
      <c r="P9116" s="0" t="s">
        <v>30</v>
      </c>
      <c r="Q9116" s="0">
        <v>0</v>
      </c>
      <c r="R9116" s="7">
        <v>0</v>
      </c>
      <c r="S9116" s="7">
        <v>0</v>
      </c>
      <c r="T9116" s="7">
        <v>0</v>
      </c>
      <c r="U9116" s="7" t="s">
        <v>207</v>
      </c>
      <c r="V9116" s="7" t="s">
        <v>33</v>
      </c>
      <c r="W9116" s="0" t="s">
        <v>9241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9246</v>
      </c>
      <c r="B9117" s="6" t="s">
        <v>29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1856</v>
      </c>
      <c r="M9117" s="0">
        <v>0</v>
      </c>
      <c r="N9117" s="0">
        <v>0</v>
      </c>
      <c r="O9117" s="0">
        <v>0</v>
      </c>
      <c r="P9117" s="0" t="s">
        <v>30</v>
      </c>
      <c r="Q9117" s="0">
        <v>0</v>
      </c>
      <c r="R9117" s="7">
        <v>0</v>
      </c>
      <c r="S9117" s="7">
        <v>0</v>
      </c>
      <c r="T9117" s="7">
        <v>0</v>
      </c>
      <c r="U9117" s="7" t="s">
        <v>1842</v>
      </c>
      <c r="V9117" s="7" t="s">
        <v>33</v>
      </c>
      <c r="W9117" s="0" t="s">
        <v>9245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9247</v>
      </c>
      <c r="B9118" s="6" t="s">
        <v>49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1858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1844</v>
      </c>
      <c r="V9118" s="7" t="s">
        <v>33</v>
      </c>
      <c r="W9118" s="0" t="s">
        <v>9246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9248</v>
      </c>
      <c r="B9119" s="6" t="s">
        <v>29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1867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207</v>
      </c>
      <c r="V9119" s="7" t="s">
        <v>33</v>
      </c>
      <c r="W9119" s="0" t="s">
        <v>9241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9249</v>
      </c>
      <c r="B9120" s="6" t="s">
        <v>29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1869</v>
      </c>
      <c r="M9120" s="0">
        <v>0</v>
      </c>
      <c r="N9120" s="0">
        <v>0</v>
      </c>
      <c r="O9120" s="0">
        <v>0</v>
      </c>
      <c r="P9120" s="0" t="s">
        <v>30</v>
      </c>
      <c r="Q9120" s="0">
        <v>0</v>
      </c>
      <c r="R9120" s="7">
        <v>0</v>
      </c>
      <c r="S9120" s="7">
        <v>0</v>
      </c>
      <c r="T9120" s="7">
        <v>0</v>
      </c>
      <c r="U9120" s="7" t="s">
        <v>1842</v>
      </c>
      <c r="V9120" s="7" t="s">
        <v>33</v>
      </c>
      <c r="W9120" s="0" t="s">
        <v>9248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9250</v>
      </c>
      <c r="B9121" s="6" t="s">
        <v>49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712</v>
      </c>
      <c r="M9121" s="0">
        <v>0</v>
      </c>
      <c r="N9121" s="0">
        <v>0</v>
      </c>
      <c r="O9121" s="0">
        <v>0</v>
      </c>
      <c r="P9121" s="0" t="s">
        <v>30</v>
      </c>
      <c r="Q9121" s="0">
        <v>0</v>
      </c>
      <c r="R9121" s="7">
        <v>0</v>
      </c>
      <c r="S9121" s="7">
        <v>0</v>
      </c>
      <c r="T9121" s="7">
        <v>0</v>
      </c>
      <c r="U9121" s="7" t="s">
        <v>1844</v>
      </c>
      <c r="V9121" s="7" t="s">
        <v>33</v>
      </c>
      <c r="W9121" s="0" t="s">
        <v>9249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9251</v>
      </c>
      <c r="B9122" s="6" t="s">
        <v>29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2922</v>
      </c>
      <c r="M9122" s="0">
        <v>0</v>
      </c>
      <c r="N9122" s="0">
        <v>0</v>
      </c>
      <c r="O9122" s="0">
        <v>0</v>
      </c>
      <c r="P9122" s="0" t="s">
        <v>30</v>
      </c>
      <c r="Q9122" s="0">
        <v>0</v>
      </c>
      <c r="R9122" s="7">
        <v>0</v>
      </c>
      <c r="S9122" s="7">
        <v>0</v>
      </c>
      <c r="T9122" s="7">
        <v>0</v>
      </c>
      <c r="U9122" s="7" t="s">
        <v>51</v>
      </c>
      <c r="V9122" s="7" t="s">
        <v>33</v>
      </c>
      <c r="W9122" s="0" t="s">
        <v>9068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9252</v>
      </c>
      <c r="B9123" s="6" t="s">
        <v>29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1839</v>
      </c>
      <c r="M9123" s="0">
        <v>0</v>
      </c>
      <c r="N9123" s="0">
        <v>0</v>
      </c>
      <c r="O9123" s="0">
        <v>0</v>
      </c>
      <c r="P9123" s="0" t="s">
        <v>30</v>
      </c>
      <c r="Q9123" s="0">
        <v>0</v>
      </c>
      <c r="R9123" s="7">
        <v>0</v>
      </c>
      <c r="S9123" s="7">
        <v>0</v>
      </c>
      <c r="T9123" s="7">
        <v>0</v>
      </c>
      <c r="U9123" s="7" t="s">
        <v>207</v>
      </c>
      <c r="V9123" s="7" t="s">
        <v>33</v>
      </c>
      <c r="W9123" s="0" t="s">
        <v>9251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9253</v>
      </c>
      <c r="B9124" s="6" t="s">
        <v>29</v>
      </c>
      <c r="C9124" s="6" t="s">
        <v>29</v>
      </c>
      <c r="D9124" s="6" t="s">
        <v>30</v>
      </c>
      <c r="E9124" s="6" t="s">
        <v>30</v>
      </c>
      <c r="F9124" s="6" t="s">
        <v>30</v>
      </c>
      <c r="G9124" s="6" t="s">
        <v>30</v>
      </c>
      <c r="H9124" s="6" t="s">
        <v>30</v>
      </c>
      <c r="I9124" s="6" t="s">
        <v>30</v>
      </c>
      <c r="J9124" s="10" t="s">
        <v>30</v>
      </c>
      <c r="K9124" s="10" t="s">
        <v>30</v>
      </c>
      <c r="L9124" s="0" t="s">
        <v>1841</v>
      </c>
      <c r="M9124" s="0">
        <v>0</v>
      </c>
      <c r="N9124" s="0">
        <v>0</v>
      </c>
      <c r="O9124" s="0">
        <v>0</v>
      </c>
      <c r="P9124" s="0" t="s">
        <v>30</v>
      </c>
      <c r="Q9124" s="0">
        <v>0</v>
      </c>
      <c r="R9124" s="7">
        <v>0</v>
      </c>
      <c r="S9124" s="7">
        <v>0</v>
      </c>
      <c r="T9124" s="7">
        <v>0</v>
      </c>
      <c r="U9124" s="7" t="s">
        <v>1842</v>
      </c>
      <c r="V9124" s="7" t="s">
        <v>33</v>
      </c>
      <c r="W9124" s="0" t="s">
        <v>9252</v>
      </c>
      <c r="X9124" s="0" t="s">
        <v>30</v>
      </c>
      <c r="Y9124" s="0" t="s">
        <v>30</v>
      </c>
      <c r="Z9124" s="7" t="s">
        <v>35</v>
      </c>
      <c r="AA9124" s="7" t="s">
        <v>35</v>
      </c>
      <c r="AB9124" s="0" t="s">
        <v>30</v>
      </c>
    </row>
    <row r="9125">
      <c r="A9125" s="6" t="s">
        <v>9254</v>
      </c>
      <c r="B9125" s="6" t="s">
        <v>49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576</v>
      </c>
      <c r="M9125" s="0">
        <v>0</v>
      </c>
      <c r="N9125" s="0">
        <v>0</v>
      </c>
      <c r="O9125" s="0">
        <v>0</v>
      </c>
      <c r="P9125" s="0" t="s">
        <v>30</v>
      </c>
      <c r="Q9125" s="0">
        <v>0</v>
      </c>
      <c r="R9125" s="7">
        <v>0</v>
      </c>
      <c r="S9125" s="7">
        <v>0</v>
      </c>
      <c r="T9125" s="7">
        <v>0</v>
      </c>
      <c r="U9125" s="7" t="s">
        <v>1844</v>
      </c>
      <c r="V9125" s="7" t="s">
        <v>33</v>
      </c>
      <c r="W9125" s="0" t="s">
        <v>9253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9255</v>
      </c>
      <c r="B9126" s="6" t="s">
        <v>29</v>
      </c>
      <c r="C9126" s="6" t="s">
        <v>29</v>
      </c>
      <c r="D9126" s="6" t="s">
        <v>30</v>
      </c>
      <c r="E9126" s="6" t="s">
        <v>30</v>
      </c>
      <c r="F9126" s="6" t="s">
        <v>30</v>
      </c>
      <c r="G9126" s="6" t="s">
        <v>30</v>
      </c>
      <c r="H9126" s="6" t="s">
        <v>30</v>
      </c>
      <c r="I9126" s="6" t="s">
        <v>30</v>
      </c>
      <c r="J9126" s="10" t="s">
        <v>30</v>
      </c>
      <c r="K9126" s="10" t="s">
        <v>30</v>
      </c>
      <c r="L9126" s="0" t="s">
        <v>2927</v>
      </c>
      <c r="M9126" s="0">
        <v>0</v>
      </c>
      <c r="N9126" s="0">
        <v>0</v>
      </c>
      <c r="O9126" s="0">
        <v>0</v>
      </c>
      <c r="P9126" s="0" t="s">
        <v>30</v>
      </c>
      <c r="Q9126" s="0">
        <v>0</v>
      </c>
      <c r="R9126" s="7">
        <v>39598.26</v>
      </c>
      <c r="S9126" s="7">
        <v>0</v>
      </c>
      <c r="T9126" s="7">
        <v>39598.26</v>
      </c>
      <c r="U9126" s="7" t="s">
        <v>51</v>
      </c>
      <c r="V9126" s="7" t="s">
        <v>33</v>
      </c>
      <c r="W9126" s="0" t="s">
        <v>9068</v>
      </c>
      <c r="X9126" s="0" t="s">
        <v>30</v>
      </c>
      <c r="Y9126" s="0" t="s">
        <v>30</v>
      </c>
      <c r="Z9126" s="7" t="s">
        <v>35</v>
      </c>
      <c r="AA9126" s="7" t="s">
        <v>35</v>
      </c>
      <c r="AB9126" s="0" t="s">
        <v>30</v>
      </c>
    </row>
    <row r="9127">
      <c r="A9127" s="6" t="s">
        <v>9256</v>
      </c>
      <c r="B9127" s="6" t="s">
        <v>29</v>
      </c>
      <c r="C9127" s="6" t="s">
        <v>29</v>
      </c>
      <c r="D9127" s="6" t="s">
        <v>30</v>
      </c>
      <c r="E9127" s="6" t="s">
        <v>30</v>
      </c>
      <c r="F9127" s="6" t="s">
        <v>30</v>
      </c>
      <c r="G9127" s="6" t="s">
        <v>30</v>
      </c>
      <c r="H9127" s="6" t="s">
        <v>30</v>
      </c>
      <c r="I9127" s="6" t="s">
        <v>30</v>
      </c>
      <c r="J9127" s="10" t="s">
        <v>30</v>
      </c>
      <c r="K9127" s="10" t="s">
        <v>30</v>
      </c>
      <c r="L9127" s="0" t="s">
        <v>1839</v>
      </c>
      <c r="M9127" s="0">
        <v>0</v>
      </c>
      <c r="N9127" s="0">
        <v>0</v>
      </c>
      <c r="O9127" s="0">
        <v>0</v>
      </c>
      <c r="P9127" s="0" t="s">
        <v>30</v>
      </c>
      <c r="Q9127" s="0">
        <v>0</v>
      </c>
      <c r="R9127" s="7">
        <v>33670.93</v>
      </c>
      <c r="S9127" s="7">
        <v>0</v>
      </c>
      <c r="T9127" s="7">
        <v>33670.93</v>
      </c>
      <c r="U9127" s="7" t="s">
        <v>207</v>
      </c>
      <c r="V9127" s="7" t="s">
        <v>33</v>
      </c>
      <c r="W9127" s="0" t="s">
        <v>9255</v>
      </c>
      <c r="X9127" s="0" t="s">
        <v>30</v>
      </c>
      <c r="Y9127" s="0" t="s">
        <v>30</v>
      </c>
      <c r="Z9127" s="7" t="s">
        <v>35</v>
      </c>
      <c r="AA9127" s="7" t="s">
        <v>35</v>
      </c>
      <c r="AB9127" s="0" t="s">
        <v>30</v>
      </c>
    </row>
    <row r="9128">
      <c r="A9128" s="6" t="s">
        <v>9257</v>
      </c>
      <c r="B9128" s="6" t="s">
        <v>29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1841</v>
      </c>
      <c r="M9128" s="0">
        <v>0</v>
      </c>
      <c r="N9128" s="0">
        <v>0</v>
      </c>
      <c r="O9128" s="0">
        <v>0</v>
      </c>
      <c r="P9128" s="0" t="s">
        <v>30</v>
      </c>
      <c r="Q9128" s="0">
        <v>0</v>
      </c>
      <c r="R9128" s="7">
        <v>33670.93</v>
      </c>
      <c r="S9128" s="7">
        <v>0</v>
      </c>
      <c r="T9128" s="7">
        <v>33670.93</v>
      </c>
      <c r="U9128" s="7" t="s">
        <v>1842</v>
      </c>
      <c r="V9128" s="7" t="s">
        <v>33</v>
      </c>
      <c r="W9128" s="0" t="s">
        <v>9256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9258</v>
      </c>
      <c r="B9129" s="6" t="s">
        <v>49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576</v>
      </c>
      <c r="M9129" s="0">
        <v>0</v>
      </c>
      <c r="N9129" s="0">
        <v>0</v>
      </c>
      <c r="O9129" s="0">
        <v>0</v>
      </c>
      <c r="P9129" s="0" t="s">
        <v>30</v>
      </c>
      <c r="Q9129" s="0">
        <v>0</v>
      </c>
      <c r="R9129" s="7">
        <v>33670.93</v>
      </c>
      <c r="S9129" s="7">
        <v>0</v>
      </c>
      <c r="T9129" s="7">
        <v>33670.93</v>
      </c>
      <c r="U9129" s="7" t="s">
        <v>1844</v>
      </c>
      <c r="V9129" s="7" t="s">
        <v>33</v>
      </c>
      <c r="W9129" s="0" t="s">
        <v>9257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9258</v>
      </c>
      <c r="B9130" s="6" t="s">
        <v>30</v>
      </c>
      <c r="C9130" s="6" t="s">
        <v>30</v>
      </c>
      <c r="D9130" s="6">
        <v>2022</v>
      </c>
      <c r="E9130" s="6">
        <v>3</v>
      </c>
      <c r="F9130" s="6" t="s">
        <v>33</v>
      </c>
      <c r="G9130" s="6" t="s">
        <v>71</v>
      </c>
      <c r="H9130" s="6">
        <v>13</v>
      </c>
      <c r="I9130" s="6">
        <v>0</v>
      </c>
      <c r="J9130" s="10">
        <v>44624</v>
      </c>
      <c r="K9130" s="10" t="s">
        <v>84</v>
      </c>
      <c r="L9130" s="0" t="s">
        <v>5067</v>
      </c>
      <c r="M9130" s="0">
        <v>2962</v>
      </c>
      <c r="N9130" s="0">
        <v>2</v>
      </c>
      <c r="O9130" s="0">
        <v>0</v>
      </c>
      <c r="P9130" s="0" t="s">
        <v>30</v>
      </c>
      <c r="Q9130" s="0">
        <v>0</v>
      </c>
      <c r="R9130" s="7">
        <v>30017.2</v>
      </c>
      <c r="S9130" s="7">
        <v>0</v>
      </c>
      <c r="T9130" s="7">
        <v>0</v>
      </c>
      <c r="U9130" s="7" t="s">
        <v>1844</v>
      </c>
      <c r="V9130" s="7" t="s">
        <v>33</v>
      </c>
      <c r="W9130" s="0" t="s">
        <v>9257</v>
      </c>
      <c r="X9130" s="0">
        <v>1</v>
      </c>
      <c r="Y9130" s="0" t="s">
        <v>133</v>
      </c>
      <c r="Z9130" s="7" t="s">
        <v>35</v>
      </c>
      <c r="AA9130" s="7" t="s">
        <v>73</v>
      </c>
      <c r="AB9130" s="0" t="s">
        <v>30</v>
      </c>
    </row>
    <row r="9131">
      <c r="A9131" s="6" t="s">
        <v>9258</v>
      </c>
      <c r="B9131" s="6" t="s">
        <v>30</v>
      </c>
      <c r="C9131" s="6" t="s">
        <v>30</v>
      </c>
      <c r="D9131" s="6">
        <v>2022</v>
      </c>
      <c r="E9131" s="6">
        <v>3</v>
      </c>
      <c r="F9131" s="6" t="s">
        <v>91</v>
      </c>
      <c r="G9131" s="6" t="s">
        <v>92</v>
      </c>
      <c r="H9131" s="6">
        <v>10</v>
      </c>
      <c r="I9131" s="6">
        <v>10</v>
      </c>
      <c r="J9131" s="10">
        <v>44651</v>
      </c>
      <c r="K9131" s="10" t="s">
        <v>95</v>
      </c>
      <c r="L9131" s="0" t="s">
        <v>6423</v>
      </c>
      <c r="M9131" s="0">
        <v>2982</v>
      </c>
      <c r="N9131" s="0">
        <v>2</v>
      </c>
      <c r="O9131" s="0">
        <v>0</v>
      </c>
      <c r="P9131" s="0" t="s">
        <v>133</v>
      </c>
      <c r="Q9131" s="0">
        <v>0</v>
      </c>
      <c r="R9131" s="7">
        <v>3653.73</v>
      </c>
      <c r="S9131" s="7">
        <v>0</v>
      </c>
      <c r="T9131" s="7">
        <v>0</v>
      </c>
      <c r="U9131" s="7" t="s">
        <v>1844</v>
      </c>
      <c r="V9131" s="7" t="s">
        <v>33</v>
      </c>
      <c r="W9131" s="0" t="s">
        <v>9257</v>
      </c>
      <c r="X9131" s="0">
        <v>1</v>
      </c>
      <c r="Y9131" s="0" t="s">
        <v>133</v>
      </c>
      <c r="Z9131" s="7" t="s">
        <v>35</v>
      </c>
      <c r="AA9131" s="7" t="s">
        <v>73</v>
      </c>
      <c r="AB9131" s="0" t="s">
        <v>30</v>
      </c>
    </row>
    <row r="9132">
      <c r="A9132" s="6" t="s">
        <v>9259</v>
      </c>
      <c r="B9132" s="6" t="s">
        <v>29</v>
      </c>
      <c r="C9132" s="6" t="s">
        <v>29</v>
      </c>
      <c r="D9132" s="6" t="s">
        <v>30</v>
      </c>
      <c r="E9132" s="6" t="s">
        <v>30</v>
      </c>
      <c r="F9132" s="6" t="s">
        <v>30</v>
      </c>
      <c r="G9132" s="6" t="s">
        <v>30</v>
      </c>
      <c r="H9132" s="6" t="s">
        <v>30</v>
      </c>
      <c r="I9132" s="6" t="s">
        <v>30</v>
      </c>
      <c r="J9132" s="10" t="s">
        <v>30</v>
      </c>
      <c r="K9132" s="10" t="s">
        <v>30</v>
      </c>
      <c r="L9132" s="0" t="s">
        <v>1854</v>
      </c>
      <c r="M9132" s="0">
        <v>0</v>
      </c>
      <c r="N9132" s="0">
        <v>0</v>
      </c>
      <c r="O9132" s="0">
        <v>0</v>
      </c>
      <c r="P9132" s="0" t="s">
        <v>30</v>
      </c>
      <c r="Q9132" s="0">
        <v>0</v>
      </c>
      <c r="R9132" s="7">
        <v>5927.33</v>
      </c>
      <c r="S9132" s="7">
        <v>0</v>
      </c>
      <c r="T9132" s="7">
        <v>5927.33</v>
      </c>
      <c r="U9132" s="7" t="s">
        <v>207</v>
      </c>
      <c r="V9132" s="7" t="s">
        <v>33</v>
      </c>
      <c r="W9132" s="0" t="s">
        <v>9255</v>
      </c>
      <c r="X9132" s="0" t="s">
        <v>30</v>
      </c>
      <c r="Y9132" s="0" t="s">
        <v>30</v>
      </c>
      <c r="Z9132" s="7" t="s">
        <v>35</v>
      </c>
      <c r="AA9132" s="7" t="s">
        <v>35</v>
      </c>
      <c r="AB9132" s="0" t="s">
        <v>30</v>
      </c>
    </row>
    <row r="9133">
      <c r="A9133" s="6" t="s">
        <v>9260</v>
      </c>
      <c r="B9133" s="6" t="s">
        <v>29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1856</v>
      </c>
      <c r="M9133" s="0">
        <v>0</v>
      </c>
      <c r="N9133" s="0">
        <v>0</v>
      </c>
      <c r="O9133" s="0">
        <v>0</v>
      </c>
      <c r="P9133" s="0" t="s">
        <v>30</v>
      </c>
      <c r="Q9133" s="0">
        <v>0</v>
      </c>
      <c r="R9133" s="7">
        <v>0</v>
      </c>
      <c r="S9133" s="7">
        <v>0</v>
      </c>
      <c r="T9133" s="7">
        <v>0</v>
      </c>
      <c r="U9133" s="7" t="s">
        <v>1842</v>
      </c>
      <c r="V9133" s="7" t="s">
        <v>33</v>
      </c>
      <c r="W9133" s="0" t="s">
        <v>9259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9261</v>
      </c>
      <c r="B9134" s="6" t="s">
        <v>49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1858</v>
      </c>
      <c r="M9134" s="0">
        <v>0</v>
      </c>
      <c r="N9134" s="0">
        <v>0</v>
      </c>
      <c r="O9134" s="0">
        <v>0</v>
      </c>
      <c r="P9134" s="0" t="s">
        <v>30</v>
      </c>
      <c r="Q9134" s="0">
        <v>0</v>
      </c>
      <c r="R9134" s="7">
        <v>0</v>
      </c>
      <c r="S9134" s="7">
        <v>0</v>
      </c>
      <c r="T9134" s="7">
        <v>0</v>
      </c>
      <c r="U9134" s="7" t="s">
        <v>1844</v>
      </c>
      <c r="V9134" s="7" t="s">
        <v>33</v>
      </c>
      <c r="W9134" s="0" t="s">
        <v>9260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9262</v>
      </c>
      <c r="B9135" s="6" t="s">
        <v>29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1860</v>
      </c>
      <c r="M9135" s="0">
        <v>0</v>
      </c>
      <c r="N9135" s="0">
        <v>0</v>
      </c>
      <c r="O9135" s="0">
        <v>0</v>
      </c>
      <c r="P9135" s="0" t="s">
        <v>30</v>
      </c>
      <c r="Q9135" s="0">
        <v>0</v>
      </c>
      <c r="R9135" s="7">
        <v>5927.33</v>
      </c>
      <c r="S9135" s="7">
        <v>0</v>
      </c>
      <c r="T9135" s="7">
        <v>5927.33</v>
      </c>
      <c r="U9135" s="7" t="s">
        <v>1842</v>
      </c>
      <c r="V9135" s="7" t="s">
        <v>33</v>
      </c>
      <c r="W9135" s="0" t="s">
        <v>9259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9263</v>
      </c>
      <c r="B9136" s="6" t="s">
        <v>49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1862</v>
      </c>
      <c r="M9136" s="0">
        <v>0</v>
      </c>
      <c r="N9136" s="0">
        <v>0</v>
      </c>
      <c r="O9136" s="0">
        <v>0</v>
      </c>
      <c r="P9136" s="0" t="s">
        <v>30</v>
      </c>
      <c r="Q9136" s="0">
        <v>0</v>
      </c>
      <c r="R9136" s="7">
        <v>5927.33</v>
      </c>
      <c r="S9136" s="7">
        <v>0</v>
      </c>
      <c r="T9136" s="7">
        <v>5927.33</v>
      </c>
      <c r="U9136" s="7" t="s">
        <v>1844</v>
      </c>
      <c r="V9136" s="7" t="s">
        <v>33</v>
      </c>
      <c r="W9136" s="0" t="s">
        <v>9262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9263</v>
      </c>
      <c r="B9137" s="6" t="s">
        <v>30</v>
      </c>
      <c r="C9137" s="6" t="s">
        <v>30</v>
      </c>
      <c r="D9137" s="6">
        <v>2022</v>
      </c>
      <c r="E9137" s="6">
        <v>3</v>
      </c>
      <c r="F9137" s="6" t="s">
        <v>91</v>
      </c>
      <c r="G9137" s="6" t="s">
        <v>92</v>
      </c>
      <c r="H9137" s="6">
        <v>8</v>
      </c>
      <c r="I9137" s="6">
        <v>8</v>
      </c>
      <c r="J9137" s="10">
        <v>44628</v>
      </c>
      <c r="K9137" s="10" t="s">
        <v>93</v>
      </c>
      <c r="L9137" s="0" t="s">
        <v>6453</v>
      </c>
      <c r="M9137" s="0">
        <v>2944</v>
      </c>
      <c r="N9137" s="0">
        <v>8</v>
      </c>
      <c r="O9137" s="0">
        <v>0</v>
      </c>
      <c r="P9137" s="0" t="s">
        <v>133</v>
      </c>
      <c r="Q9137" s="0">
        <v>0</v>
      </c>
      <c r="R9137" s="7">
        <v>5927.33</v>
      </c>
      <c r="S9137" s="7">
        <v>0</v>
      </c>
      <c r="T9137" s="7">
        <v>0</v>
      </c>
      <c r="U9137" s="7" t="s">
        <v>1844</v>
      </c>
      <c r="V9137" s="7" t="s">
        <v>33</v>
      </c>
      <c r="W9137" s="0" t="s">
        <v>9262</v>
      </c>
      <c r="X9137" s="0">
        <v>1</v>
      </c>
      <c r="Y9137" s="0" t="s">
        <v>133</v>
      </c>
      <c r="Z9137" s="7" t="s">
        <v>35</v>
      </c>
      <c r="AA9137" s="7" t="s">
        <v>73</v>
      </c>
      <c r="AB9137" s="0" t="s">
        <v>30</v>
      </c>
    </row>
    <row r="9138">
      <c r="A9138" s="6" t="s">
        <v>9264</v>
      </c>
      <c r="B9138" s="6" t="s">
        <v>29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1867</v>
      </c>
      <c r="M9138" s="0">
        <v>0</v>
      </c>
      <c r="N9138" s="0">
        <v>0</v>
      </c>
      <c r="O9138" s="0">
        <v>0</v>
      </c>
      <c r="P9138" s="0" t="s">
        <v>30</v>
      </c>
      <c r="Q9138" s="0">
        <v>0</v>
      </c>
      <c r="R9138" s="7">
        <v>0</v>
      </c>
      <c r="S9138" s="7">
        <v>0</v>
      </c>
      <c r="T9138" s="7">
        <v>0</v>
      </c>
      <c r="U9138" s="7" t="s">
        <v>207</v>
      </c>
      <c r="V9138" s="7" t="s">
        <v>33</v>
      </c>
      <c r="W9138" s="0" t="s">
        <v>9255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9265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1872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0</v>
      </c>
      <c r="S9139" s="7">
        <v>0</v>
      </c>
      <c r="T9139" s="7">
        <v>0</v>
      </c>
      <c r="U9139" s="7" t="s">
        <v>1842</v>
      </c>
      <c r="V9139" s="7" t="s">
        <v>33</v>
      </c>
      <c r="W9139" s="0" t="s">
        <v>9264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9266</v>
      </c>
      <c r="B9140" s="6" t="s">
        <v>49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482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1844</v>
      </c>
      <c r="V9140" s="7" t="s">
        <v>33</v>
      </c>
      <c r="W9140" s="0" t="s">
        <v>9265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9267</v>
      </c>
      <c r="B9141" s="6" t="s">
        <v>29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2959</v>
      </c>
      <c r="M9141" s="0">
        <v>0</v>
      </c>
      <c r="N9141" s="0">
        <v>0</v>
      </c>
      <c r="O9141" s="0">
        <v>0</v>
      </c>
      <c r="P9141" s="0" t="s">
        <v>30</v>
      </c>
      <c r="Q9141" s="0">
        <v>0</v>
      </c>
      <c r="R9141" s="7">
        <v>0</v>
      </c>
      <c r="S9141" s="7">
        <v>0</v>
      </c>
      <c r="T9141" s="7">
        <v>0</v>
      </c>
      <c r="U9141" s="7" t="s">
        <v>51</v>
      </c>
      <c r="V9141" s="7" t="s">
        <v>33</v>
      </c>
      <c r="W9141" s="0" t="s">
        <v>9068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9268</v>
      </c>
      <c r="B9142" s="6" t="s">
        <v>29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1839</v>
      </c>
      <c r="M9142" s="0">
        <v>0</v>
      </c>
      <c r="N9142" s="0">
        <v>0</v>
      </c>
      <c r="O9142" s="0">
        <v>0</v>
      </c>
      <c r="P9142" s="0" t="s">
        <v>30</v>
      </c>
      <c r="Q9142" s="0">
        <v>0</v>
      </c>
      <c r="R9142" s="7">
        <v>0</v>
      </c>
      <c r="S9142" s="7">
        <v>0</v>
      </c>
      <c r="T9142" s="7">
        <v>0</v>
      </c>
      <c r="U9142" s="7" t="s">
        <v>207</v>
      </c>
      <c r="V9142" s="7" t="s">
        <v>33</v>
      </c>
      <c r="W9142" s="0" t="s">
        <v>9267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9269</v>
      </c>
      <c r="B9143" s="6" t="s">
        <v>29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1841</v>
      </c>
      <c r="M9143" s="0">
        <v>0</v>
      </c>
      <c r="N9143" s="0">
        <v>0</v>
      </c>
      <c r="O9143" s="0">
        <v>0</v>
      </c>
      <c r="P9143" s="0" t="s">
        <v>30</v>
      </c>
      <c r="Q9143" s="0">
        <v>0</v>
      </c>
      <c r="R9143" s="7">
        <v>0</v>
      </c>
      <c r="S9143" s="7">
        <v>0</v>
      </c>
      <c r="T9143" s="7">
        <v>0</v>
      </c>
      <c r="U9143" s="7" t="s">
        <v>1842</v>
      </c>
      <c r="V9143" s="7" t="s">
        <v>33</v>
      </c>
      <c r="W9143" s="0" t="s">
        <v>9268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9270</v>
      </c>
      <c r="B9144" s="6" t="s">
        <v>49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576</v>
      </c>
      <c r="M9144" s="0">
        <v>0</v>
      </c>
      <c r="N9144" s="0">
        <v>0</v>
      </c>
      <c r="O9144" s="0">
        <v>0</v>
      </c>
      <c r="P9144" s="0" t="s">
        <v>30</v>
      </c>
      <c r="Q9144" s="0">
        <v>0</v>
      </c>
      <c r="R9144" s="7">
        <v>0</v>
      </c>
      <c r="S9144" s="7">
        <v>0</v>
      </c>
      <c r="T9144" s="7">
        <v>0</v>
      </c>
      <c r="U9144" s="7" t="s">
        <v>1844</v>
      </c>
      <c r="V9144" s="7" t="s">
        <v>33</v>
      </c>
      <c r="W9144" s="0" t="s">
        <v>9269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9271</v>
      </c>
      <c r="B9145" s="6" t="s">
        <v>29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2964</v>
      </c>
      <c r="M9145" s="0">
        <v>0</v>
      </c>
      <c r="N9145" s="0">
        <v>0</v>
      </c>
      <c r="O9145" s="0">
        <v>0</v>
      </c>
      <c r="P9145" s="0" t="s">
        <v>30</v>
      </c>
      <c r="Q9145" s="0">
        <v>1720</v>
      </c>
      <c r="R9145" s="7">
        <v>0</v>
      </c>
      <c r="S9145" s="7">
        <v>0</v>
      </c>
      <c r="T9145" s="7">
        <v>1720</v>
      </c>
      <c r="U9145" s="7" t="s">
        <v>51</v>
      </c>
      <c r="V9145" s="7" t="s">
        <v>33</v>
      </c>
      <c r="W9145" s="0" t="s">
        <v>9068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9272</v>
      </c>
      <c r="B9146" s="6" t="s">
        <v>29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1839</v>
      </c>
      <c r="M9146" s="0">
        <v>0</v>
      </c>
      <c r="N9146" s="0">
        <v>0</v>
      </c>
      <c r="O9146" s="0">
        <v>0</v>
      </c>
      <c r="P9146" s="0" t="s">
        <v>30</v>
      </c>
      <c r="Q9146" s="0">
        <v>1720</v>
      </c>
      <c r="R9146" s="7">
        <v>0</v>
      </c>
      <c r="S9146" s="7">
        <v>0</v>
      </c>
      <c r="T9146" s="7">
        <v>1720</v>
      </c>
      <c r="U9146" s="7" t="s">
        <v>207</v>
      </c>
      <c r="V9146" s="7" t="s">
        <v>33</v>
      </c>
      <c r="W9146" s="0" t="s">
        <v>9271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9273</v>
      </c>
      <c r="B9147" s="6" t="s">
        <v>29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1841</v>
      </c>
      <c r="M9147" s="0">
        <v>0</v>
      </c>
      <c r="N9147" s="0">
        <v>0</v>
      </c>
      <c r="O9147" s="0">
        <v>0</v>
      </c>
      <c r="P9147" s="0" t="s">
        <v>30</v>
      </c>
      <c r="Q9147" s="0">
        <v>1720</v>
      </c>
      <c r="R9147" s="7">
        <v>0</v>
      </c>
      <c r="S9147" s="7">
        <v>0</v>
      </c>
      <c r="T9147" s="7">
        <v>1720</v>
      </c>
      <c r="U9147" s="7" t="s">
        <v>1842</v>
      </c>
      <c r="V9147" s="7" t="s">
        <v>33</v>
      </c>
      <c r="W9147" s="0" t="s">
        <v>9272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9274</v>
      </c>
      <c r="B9148" s="6" t="s">
        <v>49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576</v>
      </c>
      <c r="M9148" s="0">
        <v>0</v>
      </c>
      <c r="N9148" s="0">
        <v>0</v>
      </c>
      <c r="O9148" s="0">
        <v>0</v>
      </c>
      <c r="P9148" s="0" t="s">
        <v>30</v>
      </c>
      <c r="Q9148" s="0">
        <v>1720</v>
      </c>
      <c r="R9148" s="7">
        <v>0</v>
      </c>
      <c r="S9148" s="7">
        <v>0</v>
      </c>
      <c r="T9148" s="7">
        <v>1720</v>
      </c>
      <c r="U9148" s="7" t="s">
        <v>1844</v>
      </c>
      <c r="V9148" s="7" t="s">
        <v>33</v>
      </c>
      <c r="W9148" s="0" t="s">
        <v>9273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9275</v>
      </c>
      <c r="B9149" s="6" t="s">
        <v>29</v>
      </c>
      <c r="C9149" s="6" t="s">
        <v>29</v>
      </c>
      <c r="D9149" s="6" t="s">
        <v>30</v>
      </c>
      <c r="E9149" s="6" t="s">
        <v>30</v>
      </c>
      <c r="F9149" s="6" t="s">
        <v>30</v>
      </c>
      <c r="G9149" s="6" t="s">
        <v>30</v>
      </c>
      <c r="H9149" s="6" t="s">
        <v>30</v>
      </c>
      <c r="I9149" s="6" t="s">
        <v>30</v>
      </c>
      <c r="J9149" s="10" t="s">
        <v>30</v>
      </c>
      <c r="K9149" s="10" t="s">
        <v>30</v>
      </c>
      <c r="L9149" s="0" t="s">
        <v>2969</v>
      </c>
      <c r="M9149" s="0">
        <v>0</v>
      </c>
      <c r="N9149" s="0">
        <v>0</v>
      </c>
      <c r="O9149" s="0">
        <v>0</v>
      </c>
      <c r="P9149" s="0" t="s">
        <v>30</v>
      </c>
      <c r="Q9149" s="0">
        <v>23043.63</v>
      </c>
      <c r="R9149" s="7">
        <v>9319.88</v>
      </c>
      <c r="S9149" s="7">
        <v>0</v>
      </c>
      <c r="T9149" s="7">
        <v>32363.51</v>
      </c>
      <c r="U9149" s="7" t="s">
        <v>51</v>
      </c>
      <c r="V9149" s="7" t="s">
        <v>33</v>
      </c>
      <c r="W9149" s="0" t="s">
        <v>9068</v>
      </c>
      <c r="X9149" s="0" t="s">
        <v>30</v>
      </c>
      <c r="Y9149" s="0" t="s">
        <v>30</v>
      </c>
      <c r="Z9149" s="7" t="s">
        <v>35</v>
      </c>
      <c r="AA9149" s="7" t="s">
        <v>35</v>
      </c>
      <c r="AB9149" s="0" t="s">
        <v>30</v>
      </c>
    </row>
    <row r="9150">
      <c r="A9150" s="6" t="s">
        <v>9276</v>
      </c>
      <c r="B9150" s="6" t="s">
        <v>29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1839</v>
      </c>
      <c r="M9150" s="0">
        <v>0</v>
      </c>
      <c r="N9150" s="0">
        <v>0</v>
      </c>
      <c r="O9150" s="0">
        <v>0</v>
      </c>
      <c r="P9150" s="0" t="s">
        <v>30</v>
      </c>
      <c r="Q9150" s="0">
        <v>4313.66</v>
      </c>
      <c r="R9150" s="7">
        <v>2255.91</v>
      </c>
      <c r="S9150" s="7">
        <v>0</v>
      </c>
      <c r="T9150" s="7">
        <v>6569.57</v>
      </c>
      <c r="U9150" s="7" t="s">
        <v>207</v>
      </c>
      <c r="V9150" s="7" t="s">
        <v>33</v>
      </c>
      <c r="W9150" s="0" t="s">
        <v>9275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9277</v>
      </c>
      <c r="B9151" s="6" t="s">
        <v>29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1841</v>
      </c>
      <c r="M9151" s="0">
        <v>0</v>
      </c>
      <c r="N9151" s="0">
        <v>0</v>
      </c>
      <c r="O9151" s="0">
        <v>0</v>
      </c>
      <c r="P9151" s="0" t="s">
        <v>30</v>
      </c>
      <c r="Q9151" s="0">
        <v>4313.66</v>
      </c>
      <c r="R9151" s="7">
        <v>2255.91</v>
      </c>
      <c r="S9151" s="7">
        <v>0</v>
      </c>
      <c r="T9151" s="7">
        <v>6569.57</v>
      </c>
      <c r="U9151" s="7" t="s">
        <v>1842</v>
      </c>
      <c r="V9151" s="7" t="s">
        <v>33</v>
      </c>
      <c r="W9151" s="0" t="s">
        <v>9276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9278</v>
      </c>
      <c r="B9152" s="6" t="s">
        <v>49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576</v>
      </c>
      <c r="M9152" s="0">
        <v>0</v>
      </c>
      <c r="N9152" s="0">
        <v>0</v>
      </c>
      <c r="O9152" s="0">
        <v>0</v>
      </c>
      <c r="P9152" s="0" t="s">
        <v>30</v>
      </c>
      <c r="Q9152" s="0">
        <v>4313.66</v>
      </c>
      <c r="R9152" s="7">
        <v>2255.91</v>
      </c>
      <c r="S9152" s="7">
        <v>0</v>
      </c>
      <c r="T9152" s="7">
        <v>6569.57</v>
      </c>
      <c r="U9152" s="7" t="s">
        <v>1844</v>
      </c>
      <c r="V9152" s="7" t="s">
        <v>33</v>
      </c>
      <c r="W9152" s="0" t="s">
        <v>9277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9278</v>
      </c>
      <c r="B9153" s="6" t="s">
        <v>30</v>
      </c>
      <c r="C9153" s="6" t="s">
        <v>30</v>
      </c>
      <c r="D9153" s="6">
        <v>2022</v>
      </c>
      <c r="E9153" s="6">
        <v>3</v>
      </c>
      <c r="F9153" s="6" t="s">
        <v>33</v>
      </c>
      <c r="G9153" s="6" t="s">
        <v>71</v>
      </c>
      <c r="H9153" s="6">
        <v>5</v>
      </c>
      <c r="I9153" s="6">
        <v>0</v>
      </c>
      <c r="J9153" s="10">
        <v>44628</v>
      </c>
      <c r="K9153" s="10" t="s">
        <v>75</v>
      </c>
      <c r="L9153" s="0" t="s">
        <v>4781</v>
      </c>
      <c r="M9153" s="0">
        <v>2942</v>
      </c>
      <c r="N9153" s="0">
        <v>2</v>
      </c>
      <c r="O9153" s="0">
        <v>0</v>
      </c>
      <c r="P9153" s="0" t="s">
        <v>30</v>
      </c>
      <c r="Q9153" s="0">
        <v>0</v>
      </c>
      <c r="R9153" s="7">
        <v>611.01</v>
      </c>
      <c r="S9153" s="7">
        <v>0</v>
      </c>
      <c r="T9153" s="7">
        <v>0</v>
      </c>
      <c r="U9153" s="7" t="s">
        <v>1844</v>
      </c>
      <c r="V9153" s="7" t="s">
        <v>33</v>
      </c>
      <c r="W9153" s="0" t="s">
        <v>9277</v>
      </c>
      <c r="X9153" s="0">
        <v>1</v>
      </c>
      <c r="Y9153" s="0" t="s">
        <v>133</v>
      </c>
      <c r="Z9153" s="7" t="s">
        <v>35</v>
      </c>
      <c r="AA9153" s="7" t="s">
        <v>73</v>
      </c>
      <c r="AB9153" s="0" t="s">
        <v>30</v>
      </c>
    </row>
    <row r="9154">
      <c r="A9154" s="6" t="s">
        <v>9278</v>
      </c>
      <c r="B9154" s="6" t="s">
        <v>30</v>
      </c>
      <c r="C9154" s="6" t="s">
        <v>30</v>
      </c>
      <c r="D9154" s="6">
        <v>2022</v>
      </c>
      <c r="E9154" s="6">
        <v>3</v>
      </c>
      <c r="F9154" s="6" t="s">
        <v>33</v>
      </c>
      <c r="G9154" s="6" t="s">
        <v>71</v>
      </c>
      <c r="H9154" s="6">
        <v>19</v>
      </c>
      <c r="I9154" s="6">
        <v>0</v>
      </c>
      <c r="J9154" s="10">
        <v>44644</v>
      </c>
      <c r="K9154" s="10" t="s">
        <v>191</v>
      </c>
      <c r="L9154" s="0" t="s">
        <v>5089</v>
      </c>
      <c r="M9154" s="0">
        <v>2943</v>
      </c>
      <c r="N9154" s="0">
        <v>2</v>
      </c>
      <c r="O9154" s="0">
        <v>0</v>
      </c>
      <c r="P9154" s="0" t="s">
        <v>30</v>
      </c>
      <c r="Q9154" s="0">
        <v>0</v>
      </c>
      <c r="R9154" s="7">
        <v>1190</v>
      </c>
      <c r="S9154" s="7">
        <v>0</v>
      </c>
      <c r="T9154" s="7">
        <v>0</v>
      </c>
      <c r="U9154" s="7" t="s">
        <v>1844</v>
      </c>
      <c r="V9154" s="7" t="s">
        <v>33</v>
      </c>
      <c r="W9154" s="0" t="s">
        <v>9277</v>
      </c>
      <c r="X9154" s="0">
        <v>1</v>
      </c>
      <c r="Y9154" s="0" t="s">
        <v>133</v>
      </c>
      <c r="Z9154" s="7" t="s">
        <v>35</v>
      </c>
      <c r="AA9154" s="7" t="s">
        <v>73</v>
      </c>
      <c r="AB9154" s="0" t="s">
        <v>30</v>
      </c>
    </row>
    <row r="9155">
      <c r="A9155" s="6" t="s">
        <v>9278</v>
      </c>
      <c r="B9155" s="6" t="s">
        <v>30</v>
      </c>
      <c r="C9155" s="6" t="s">
        <v>30</v>
      </c>
      <c r="D9155" s="6">
        <v>2022</v>
      </c>
      <c r="E9155" s="6">
        <v>3</v>
      </c>
      <c r="F9155" s="6" t="s">
        <v>91</v>
      </c>
      <c r="G9155" s="6" t="s">
        <v>92</v>
      </c>
      <c r="H9155" s="6">
        <v>8</v>
      </c>
      <c r="I9155" s="6">
        <v>8</v>
      </c>
      <c r="J9155" s="10">
        <v>44628</v>
      </c>
      <c r="K9155" s="10" t="s">
        <v>93</v>
      </c>
      <c r="L9155" s="0" t="s">
        <v>6453</v>
      </c>
      <c r="M9155" s="0">
        <v>2944</v>
      </c>
      <c r="N9155" s="0">
        <v>2</v>
      </c>
      <c r="O9155" s="0">
        <v>0</v>
      </c>
      <c r="P9155" s="0" t="s">
        <v>133</v>
      </c>
      <c r="Q9155" s="0">
        <v>0</v>
      </c>
      <c r="R9155" s="7">
        <v>454.9</v>
      </c>
      <c r="S9155" s="7">
        <v>0</v>
      </c>
      <c r="T9155" s="7">
        <v>0</v>
      </c>
      <c r="U9155" s="7" t="s">
        <v>1844</v>
      </c>
      <c r="V9155" s="7" t="s">
        <v>33</v>
      </c>
      <c r="W9155" s="0" t="s">
        <v>9277</v>
      </c>
      <c r="X9155" s="0">
        <v>1</v>
      </c>
      <c r="Y9155" s="0" t="s">
        <v>133</v>
      </c>
      <c r="Z9155" s="7" t="s">
        <v>35</v>
      </c>
      <c r="AA9155" s="7" t="s">
        <v>73</v>
      </c>
      <c r="AB9155" s="0" t="s">
        <v>30</v>
      </c>
    </row>
    <row r="9156">
      <c r="A9156" s="6" t="s">
        <v>9279</v>
      </c>
      <c r="B9156" s="6" t="s">
        <v>29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1848</v>
      </c>
      <c r="M9156" s="0">
        <v>0</v>
      </c>
      <c r="N9156" s="0">
        <v>0</v>
      </c>
      <c r="O9156" s="0">
        <v>0</v>
      </c>
      <c r="P9156" s="0" t="s">
        <v>30</v>
      </c>
      <c r="Q9156" s="0">
        <v>0</v>
      </c>
      <c r="R9156" s="7">
        <v>0</v>
      </c>
      <c r="S9156" s="7">
        <v>0</v>
      </c>
      <c r="T9156" s="7">
        <v>0</v>
      </c>
      <c r="U9156" s="7" t="s">
        <v>1842</v>
      </c>
      <c r="V9156" s="7" t="s">
        <v>33</v>
      </c>
      <c r="W9156" s="0" t="s">
        <v>9276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9280</v>
      </c>
      <c r="B9157" s="6" t="s">
        <v>49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705</v>
      </c>
      <c r="M9157" s="0">
        <v>0</v>
      </c>
      <c r="N9157" s="0">
        <v>0</v>
      </c>
      <c r="O9157" s="0">
        <v>0</v>
      </c>
      <c r="P9157" s="0" t="s">
        <v>30</v>
      </c>
      <c r="Q9157" s="0">
        <v>0</v>
      </c>
      <c r="R9157" s="7">
        <v>0</v>
      </c>
      <c r="S9157" s="7">
        <v>0</v>
      </c>
      <c r="T9157" s="7">
        <v>0</v>
      </c>
      <c r="U9157" s="7" t="s">
        <v>1844</v>
      </c>
      <c r="V9157" s="7" t="s">
        <v>33</v>
      </c>
      <c r="W9157" s="0" t="s">
        <v>9279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9281</v>
      </c>
      <c r="B9158" s="6" t="s">
        <v>29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1851</v>
      </c>
      <c r="M9158" s="0">
        <v>0</v>
      </c>
      <c r="N9158" s="0">
        <v>0</v>
      </c>
      <c r="O9158" s="0">
        <v>0</v>
      </c>
      <c r="P9158" s="0" t="s">
        <v>30</v>
      </c>
      <c r="Q9158" s="0">
        <v>0</v>
      </c>
      <c r="R9158" s="7">
        <v>0</v>
      </c>
      <c r="S9158" s="7">
        <v>0</v>
      </c>
      <c r="T9158" s="7">
        <v>0</v>
      </c>
      <c r="U9158" s="7" t="s">
        <v>1842</v>
      </c>
      <c r="V9158" s="7" t="s">
        <v>33</v>
      </c>
      <c r="W9158" s="0" t="s">
        <v>9276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9282</v>
      </c>
      <c r="B9159" s="6" t="s">
        <v>49</v>
      </c>
      <c r="C9159" s="6" t="s">
        <v>29</v>
      </c>
      <c r="D9159" s="6" t="s">
        <v>30</v>
      </c>
      <c r="E9159" s="6" t="s">
        <v>30</v>
      </c>
      <c r="F9159" s="6" t="s">
        <v>30</v>
      </c>
      <c r="G9159" s="6" t="s">
        <v>30</v>
      </c>
      <c r="H9159" s="6" t="s">
        <v>30</v>
      </c>
      <c r="I9159" s="6" t="s">
        <v>30</v>
      </c>
      <c r="J9159" s="10" t="s">
        <v>30</v>
      </c>
      <c r="K9159" s="10" t="s">
        <v>30</v>
      </c>
      <c r="L9159" s="0" t="s">
        <v>1851</v>
      </c>
      <c r="M9159" s="0">
        <v>0</v>
      </c>
      <c r="N9159" s="0">
        <v>0</v>
      </c>
      <c r="O9159" s="0">
        <v>0</v>
      </c>
      <c r="P9159" s="0" t="s">
        <v>30</v>
      </c>
      <c r="Q9159" s="0">
        <v>0</v>
      </c>
      <c r="R9159" s="7">
        <v>0</v>
      </c>
      <c r="S9159" s="7">
        <v>0</v>
      </c>
      <c r="T9159" s="7">
        <v>0</v>
      </c>
      <c r="U9159" s="7" t="s">
        <v>1844</v>
      </c>
      <c r="V9159" s="7" t="s">
        <v>33</v>
      </c>
      <c r="W9159" s="0" t="s">
        <v>9281</v>
      </c>
      <c r="X9159" s="0" t="s">
        <v>30</v>
      </c>
      <c r="Y9159" s="0" t="s">
        <v>30</v>
      </c>
      <c r="Z9159" s="7" t="s">
        <v>35</v>
      </c>
      <c r="AA9159" s="7" t="s">
        <v>35</v>
      </c>
      <c r="AB9159" s="0" t="s">
        <v>30</v>
      </c>
    </row>
    <row r="9160">
      <c r="A9160" s="6" t="s">
        <v>9283</v>
      </c>
      <c r="B9160" s="6" t="s">
        <v>29</v>
      </c>
      <c r="C9160" s="6" t="s">
        <v>29</v>
      </c>
      <c r="D9160" s="6" t="s">
        <v>30</v>
      </c>
      <c r="E9160" s="6" t="s">
        <v>30</v>
      </c>
      <c r="F9160" s="6" t="s">
        <v>30</v>
      </c>
      <c r="G9160" s="6" t="s">
        <v>30</v>
      </c>
      <c r="H9160" s="6" t="s">
        <v>30</v>
      </c>
      <c r="I9160" s="6" t="s">
        <v>30</v>
      </c>
      <c r="J9160" s="10" t="s">
        <v>30</v>
      </c>
      <c r="K9160" s="10" t="s">
        <v>30</v>
      </c>
      <c r="L9160" s="0" t="s">
        <v>1854</v>
      </c>
      <c r="M9160" s="0">
        <v>0</v>
      </c>
      <c r="N9160" s="0">
        <v>0</v>
      </c>
      <c r="O9160" s="0">
        <v>0</v>
      </c>
      <c r="P9160" s="0" t="s">
        <v>30</v>
      </c>
      <c r="Q9160" s="0">
        <v>2203.04</v>
      </c>
      <c r="R9160" s="7">
        <v>450.49</v>
      </c>
      <c r="S9160" s="7">
        <v>0</v>
      </c>
      <c r="T9160" s="7">
        <v>2653.53</v>
      </c>
      <c r="U9160" s="7" t="s">
        <v>207</v>
      </c>
      <c r="V9160" s="7" t="s">
        <v>33</v>
      </c>
      <c r="W9160" s="0" t="s">
        <v>9275</v>
      </c>
      <c r="X9160" s="0" t="s">
        <v>30</v>
      </c>
      <c r="Y9160" s="0" t="s">
        <v>30</v>
      </c>
      <c r="Z9160" s="7" t="s">
        <v>35</v>
      </c>
      <c r="AA9160" s="7" t="s">
        <v>35</v>
      </c>
      <c r="AB9160" s="0" t="s">
        <v>30</v>
      </c>
    </row>
    <row r="9161">
      <c r="A9161" s="6" t="s">
        <v>9284</v>
      </c>
      <c r="B9161" s="6" t="s">
        <v>29</v>
      </c>
      <c r="C9161" s="6" t="s">
        <v>29</v>
      </c>
      <c r="D9161" s="6" t="s">
        <v>30</v>
      </c>
      <c r="E9161" s="6" t="s">
        <v>30</v>
      </c>
      <c r="F9161" s="6" t="s">
        <v>30</v>
      </c>
      <c r="G9161" s="6" t="s">
        <v>30</v>
      </c>
      <c r="H9161" s="6" t="s">
        <v>30</v>
      </c>
      <c r="I9161" s="6" t="s">
        <v>30</v>
      </c>
      <c r="J9161" s="10" t="s">
        <v>30</v>
      </c>
      <c r="K9161" s="10" t="s">
        <v>30</v>
      </c>
      <c r="L9161" s="0" t="s">
        <v>1856</v>
      </c>
      <c r="M9161" s="0">
        <v>0</v>
      </c>
      <c r="N9161" s="0">
        <v>0</v>
      </c>
      <c r="O9161" s="0">
        <v>0</v>
      </c>
      <c r="P9161" s="0" t="s">
        <v>30</v>
      </c>
      <c r="Q9161" s="0">
        <v>2203.04</v>
      </c>
      <c r="R9161" s="7">
        <v>450.49</v>
      </c>
      <c r="S9161" s="7">
        <v>0</v>
      </c>
      <c r="T9161" s="7">
        <v>2653.53</v>
      </c>
      <c r="U9161" s="7" t="s">
        <v>1842</v>
      </c>
      <c r="V9161" s="7" t="s">
        <v>33</v>
      </c>
      <c r="W9161" s="0" t="s">
        <v>9283</v>
      </c>
      <c r="X9161" s="0" t="s">
        <v>30</v>
      </c>
      <c r="Y9161" s="0" t="s">
        <v>30</v>
      </c>
      <c r="Z9161" s="7" t="s">
        <v>35</v>
      </c>
      <c r="AA9161" s="7" t="s">
        <v>35</v>
      </c>
      <c r="AB9161" s="0" t="s">
        <v>30</v>
      </c>
    </row>
    <row r="9162">
      <c r="A9162" s="6" t="s">
        <v>9285</v>
      </c>
      <c r="B9162" s="6" t="s">
        <v>49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1858</v>
      </c>
      <c r="M9162" s="0">
        <v>0</v>
      </c>
      <c r="N9162" s="0">
        <v>0</v>
      </c>
      <c r="O9162" s="0">
        <v>0</v>
      </c>
      <c r="P9162" s="0" t="s">
        <v>30</v>
      </c>
      <c r="Q9162" s="0">
        <v>2203.04</v>
      </c>
      <c r="R9162" s="7">
        <v>450.49</v>
      </c>
      <c r="S9162" s="7">
        <v>0</v>
      </c>
      <c r="T9162" s="7">
        <v>2653.53</v>
      </c>
      <c r="U9162" s="7" t="s">
        <v>1844</v>
      </c>
      <c r="V9162" s="7" t="s">
        <v>33</v>
      </c>
      <c r="W9162" s="0" t="s">
        <v>9284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9285</v>
      </c>
      <c r="B9163" s="6" t="s">
        <v>30</v>
      </c>
      <c r="C9163" s="6" t="s">
        <v>30</v>
      </c>
      <c r="D9163" s="6">
        <v>2022</v>
      </c>
      <c r="E9163" s="6">
        <v>3</v>
      </c>
      <c r="F9163" s="6" t="s">
        <v>91</v>
      </c>
      <c r="G9163" s="6" t="s">
        <v>92</v>
      </c>
      <c r="H9163" s="6">
        <v>8</v>
      </c>
      <c r="I9163" s="6">
        <v>8</v>
      </c>
      <c r="J9163" s="10">
        <v>44628</v>
      </c>
      <c r="K9163" s="10" t="s">
        <v>93</v>
      </c>
      <c r="L9163" s="0" t="s">
        <v>6453</v>
      </c>
      <c r="M9163" s="0">
        <v>2944</v>
      </c>
      <c r="N9163" s="0">
        <v>7</v>
      </c>
      <c r="O9163" s="0">
        <v>0</v>
      </c>
      <c r="P9163" s="0" t="s">
        <v>133</v>
      </c>
      <c r="Q9163" s="0">
        <v>0</v>
      </c>
      <c r="R9163" s="7">
        <v>450.49</v>
      </c>
      <c r="S9163" s="7">
        <v>0</v>
      </c>
      <c r="T9163" s="7">
        <v>0</v>
      </c>
      <c r="U9163" s="7" t="s">
        <v>1844</v>
      </c>
      <c r="V9163" s="7" t="s">
        <v>33</v>
      </c>
      <c r="W9163" s="0" t="s">
        <v>9284</v>
      </c>
      <c r="X9163" s="0">
        <v>1</v>
      </c>
      <c r="Y9163" s="0" t="s">
        <v>133</v>
      </c>
      <c r="Z9163" s="7" t="s">
        <v>35</v>
      </c>
      <c r="AA9163" s="7" t="s">
        <v>73</v>
      </c>
      <c r="AB9163" s="0" t="s">
        <v>30</v>
      </c>
    </row>
    <row r="9164">
      <c r="A9164" s="6" t="s">
        <v>9286</v>
      </c>
      <c r="B9164" s="6" t="s">
        <v>29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1860</v>
      </c>
      <c r="M9164" s="0">
        <v>0</v>
      </c>
      <c r="N9164" s="0">
        <v>0</v>
      </c>
      <c r="O9164" s="0">
        <v>0</v>
      </c>
      <c r="P9164" s="0" t="s">
        <v>30</v>
      </c>
      <c r="Q9164" s="0">
        <v>0</v>
      </c>
      <c r="R9164" s="7">
        <v>0</v>
      </c>
      <c r="S9164" s="7">
        <v>0</v>
      </c>
      <c r="T9164" s="7">
        <v>0</v>
      </c>
      <c r="U9164" s="7" t="s">
        <v>1842</v>
      </c>
      <c r="V9164" s="7" t="s">
        <v>33</v>
      </c>
      <c r="W9164" s="0" t="s">
        <v>9283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9287</v>
      </c>
      <c r="B9165" s="6" t="s">
        <v>49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1862</v>
      </c>
      <c r="M9165" s="0">
        <v>0</v>
      </c>
      <c r="N9165" s="0">
        <v>0</v>
      </c>
      <c r="O9165" s="0">
        <v>0</v>
      </c>
      <c r="P9165" s="0" t="s">
        <v>30</v>
      </c>
      <c r="Q9165" s="0">
        <v>0</v>
      </c>
      <c r="R9165" s="7">
        <v>0</v>
      </c>
      <c r="S9165" s="7">
        <v>0</v>
      </c>
      <c r="T9165" s="7">
        <v>0</v>
      </c>
      <c r="U9165" s="7" t="s">
        <v>1844</v>
      </c>
      <c r="V9165" s="7" t="s">
        <v>33</v>
      </c>
      <c r="W9165" s="0" t="s">
        <v>9286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9288</v>
      </c>
      <c r="B9166" s="6" t="s">
        <v>29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1864</v>
      </c>
      <c r="M9166" s="0">
        <v>0</v>
      </c>
      <c r="N9166" s="0">
        <v>0</v>
      </c>
      <c r="O9166" s="0">
        <v>0</v>
      </c>
      <c r="P9166" s="0" t="s">
        <v>30</v>
      </c>
      <c r="Q9166" s="0">
        <v>0</v>
      </c>
      <c r="R9166" s="7">
        <v>0</v>
      </c>
      <c r="S9166" s="7">
        <v>0</v>
      </c>
      <c r="T9166" s="7">
        <v>0</v>
      </c>
      <c r="U9166" s="7" t="s">
        <v>1842</v>
      </c>
      <c r="V9166" s="7" t="s">
        <v>33</v>
      </c>
      <c r="W9166" s="0" t="s">
        <v>9283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9289</v>
      </c>
      <c r="B9167" s="6" t="s">
        <v>49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701</v>
      </c>
      <c r="M9167" s="0">
        <v>0</v>
      </c>
      <c r="N9167" s="0">
        <v>0</v>
      </c>
      <c r="O9167" s="0">
        <v>0</v>
      </c>
      <c r="P9167" s="0" t="s">
        <v>30</v>
      </c>
      <c r="Q9167" s="0">
        <v>0</v>
      </c>
      <c r="R9167" s="7">
        <v>0</v>
      </c>
      <c r="S9167" s="7">
        <v>0</v>
      </c>
      <c r="T9167" s="7">
        <v>0</v>
      </c>
      <c r="U9167" s="7" t="s">
        <v>1844</v>
      </c>
      <c r="V9167" s="7" t="s">
        <v>33</v>
      </c>
      <c r="W9167" s="0" t="s">
        <v>9288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9290</v>
      </c>
      <c r="B9168" s="6" t="s">
        <v>29</v>
      </c>
      <c r="C9168" s="6" t="s">
        <v>29</v>
      </c>
      <c r="D9168" s="6" t="s">
        <v>30</v>
      </c>
      <c r="E9168" s="6" t="s">
        <v>30</v>
      </c>
      <c r="F9168" s="6" t="s">
        <v>30</v>
      </c>
      <c r="G9168" s="6" t="s">
        <v>30</v>
      </c>
      <c r="H9168" s="6" t="s">
        <v>30</v>
      </c>
      <c r="I9168" s="6" t="s">
        <v>30</v>
      </c>
      <c r="J9168" s="10" t="s">
        <v>30</v>
      </c>
      <c r="K9168" s="10" t="s">
        <v>30</v>
      </c>
      <c r="L9168" s="0" t="s">
        <v>1867</v>
      </c>
      <c r="M9168" s="0">
        <v>0</v>
      </c>
      <c r="N9168" s="0">
        <v>0</v>
      </c>
      <c r="O9168" s="0">
        <v>0</v>
      </c>
      <c r="P9168" s="0" t="s">
        <v>30</v>
      </c>
      <c r="Q9168" s="0">
        <v>16526.93</v>
      </c>
      <c r="R9168" s="7">
        <v>6613.48</v>
      </c>
      <c r="S9168" s="7">
        <v>0</v>
      </c>
      <c r="T9168" s="7">
        <v>23140.41</v>
      </c>
      <c r="U9168" s="7" t="s">
        <v>207</v>
      </c>
      <c r="V9168" s="7" t="s">
        <v>33</v>
      </c>
      <c r="W9168" s="0" t="s">
        <v>9275</v>
      </c>
      <c r="X9168" s="0" t="s">
        <v>30</v>
      </c>
      <c r="Y9168" s="0" t="s">
        <v>30</v>
      </c>
      <c r="Z9168" s="7" t="s">
        <v>35</v>
      </c>
      <c r="AA9168" s="7" t="s">
        <v>35</v>
      </c>
      <c r="AB9168" s="0" t="s">
        <v>30</v>
      </c>
    </row>
    <row r="9169">
      <c r="A9169" s="6" t="s">
        <v>9291</v>
      </c>
      <c r="B9169" s="6" t="s">
        <v>29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1869</v>
      </c>
      <c r="M9169" s="0">
        <v>0</v>
      </c>
      <c r="N9169" s="0">
        <v>0</v>
      </c>
      <c r="O9169" s="0">
        <v>0</v>
      </c>
      <c r="P9169" s="0" t="s">
        <v>30</v>
      </c>
      <c r="Q9169" s="0">
        <v>8315.29</v>
      </c>
      <c r="R9169" s="7">
        <v>6613.48</v>
      </c>
      <c r="S9169" s="7">
        <v>0</v>
      </c>
      <c r="T9169" s="7">
        <v>14928.77</v>
      </c>
      <c r="U9169" s="7" t="s">
        <v>1842</v>
      </c>
      <c r="V9169" s="7" t="s">
        <v>33</v>
      </c>
      <c r="W9169" s="0" t="s">
        <v>9290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9292</v>
      </c>
      <c r="B9170" s="6" t="s">
        <v>49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712</v>
      </c>
      <c r="M9170" s="0">
        <v>0</v>
      </c>
      <c r="N9170" s="0">
        <v>0</v>
      </c>
      <c r="O9170" s="0">
        <v>0</v>
      </c>
      <c r="P9170" s="0" t="s">
        <v>30</v>
      </c>
      <c r="Q9170" s="0">
        <v>8315.29</v>
      </c>
      <c r="R9170" s="7">
        <v>6613.48</v>
      </c>
      <c r="S9170" s="7">
        <v>0</v>
      </c>
      <c r="T9170" s="7">
        <v>14928.77</v>
      </c>
      <c r="U9170" s="7" t="s">
        <v>1844</v>
      </c>
      <c r="V9170" s="7" t="s">
        <v>33</v>
      </c>
      <c r="W9170" s="0" t="s">
        <v>9291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  <row r="9171">
      <c r="A9171" s="6" t="s">
        <v>9292</v>
      </c>
      <c r="B9171" s="6" t="s">
        <v>30</v>
      </c>
      <c r="C9171" s="6" t="s">
        <v>30</v>
      </c>
      <c r="D9171" s="6">
        <v>2022</v>
      </c>
      <c r="E9171" s="6">
        <v>3</v>
      </c>
      <c r="F9171" s="6" t="s">
        <v>33</v>
      </c>
      <c r="G9171" s="6" t="s">
        <v>71</v>
      </c>
      <c r="H9171" s="6">
        <v>8</v>
      </c>
      <c r="I9171" s="6">
        <v>0</v>
      </c>
      <c r="J9171" s="10">
        <v>44634</v>
      </c>
      <c r="K9171" s="10" t="s">
        <v>79</v>
      </c>
      <c r="L9171" s="0" t="s">
        <v>4709</v>
      </c>
      <c r="M9171" s="0">
        <v>2945</v>
      </c>
      <c r="N9171" s="0">
        <v>5</v>
      </c>
      <c r="O9171" s="0">
        <v>0</v>
      </c>
      <c r="P9171" s="0" t="s">
        <v>30</v>
      </c>
      <c r="Q9171" s="0">
        <v>0</v>
      </c>
      <c r="R9171" s="7">
        <v>1519.1</v>
      </c>
      <c r="S9171" s="7">
        <v>0</v>
      </c>
      <c r="T9171" s="7">
        <v>0</v>
      </c>
      <c r="U9171" s="7" t="s">
        <v>1844</v>
      </c>
      <c r="V9171" s="7" t="s">
        <v>33</v>
      </c>
      <c r="W9171" s="0" t="s">
        <v>9291</v>
      </c>
      <c r="X9171" s="0">
        <v>1</v>
      </c>
      <c r="Y9171" s="0" t="s">
        <v>133</v>
      </c>
      <c r="Z9171" s="7" t="s">
        <v>35</v>
      </c>
      <c r="AA9171" s="7" t="s">
        <v>73</v>
      </c>
      <c r="AB9171" s="0" t="s">
        <v>30</v>
      </c>
    </row>
    <row r="9172">
      <c r="A9172" s="6" t="s">
        <v>9292</v>
      </c>
      <c r="B9172" s="6" t="s">
        <v>30</v>
      </c>
      <c r="C9172" s="6" t="s">
        <v>30</v>
      </c>
      <c r="D9172" s="6">
        <v>2022</v>
      </c>
      <c r="E9172" s="6">
        <v>3</v>
      </c>
      <c r="F9172" s="6" t="s">
        <v>91</v>
      </c>
      <c r="G9172" s="6" t="s">
        <v>92</v>
      </c>
      <c r="H9172" s="6">
        <v>8</v>
      </c>
      <c r="I9172" s="6">
        <v>8</v>
      </c>
      <c r="J9172" s="10">
        <v>44628</v>
      </c>
      <c r="K9172" s="10" t="s">
        <v>93</v>
      </c>
      <c r="L9172" s="0" t="s">
        <v>6453</v>
      </c>
      <c r="M9172" s="0">
        <v>2944</v>
      </c>
      <c r="N9172" s="0">
        <v>5</v>
      </c>
      <c r="O9172" s="0">
        <v>0</v>
      </c>
      <c r="P9172" s="0" t="s">
        <v>133</v>
      </c>
      <c r="Q9172" s="0">
        <v>0</v>
      </c>
      <c r="R9172" s="7">
        <v>767</v>
      </c>
      <c r="S9172" s="7">
        <v>0</v>
      </c>
      <c r="T9172" s="7">
        <v>0</v>
      </c>
      <c r="U9172" s="7" t="s">
        <v>1844</v>
      </c>
      <c r="V9172" s="7" t="s">
        <v>33</v>
      </c>
      <c r="W9172" s="0" t="s">
        <v>9291</v>
      </c>
      <c r="X9172" s="0">
        <v>1</v>
      </c>
      <c r="Y9172" s="0" t="s">
        <v>133</v>
      </c>
      <c r="Z9172" s="7" t="s">
        <v>35</v>
      </c>
      <c r="AA9172" s="7" t="s">
        <v>73</v>
      </c>
      <c r="AB9172" s="0" t="s">
        <v>30</v>
      </c>
    </row>
    <row r="9173">
      <c r="A9173" s="6" t="s">
        <v>9292</v>
      </c>
      <c r="B9173" s="6" t="s">
        <v>30</v>
      </c>
      <c r="C9173" s="6" t="s">
        <v>30</v>
      </c>
      <c r="D9173" s="6">
        <v>2022</v>
      </c>
      <c r="E9173" s="6">
        <v>3</v>
      </c>
      <c r="F9173" s="6" t="s">
        <v>91</v>
      </c>
      <c r="G9173" s="6" t="s">
        <v>92</v>
      </c>
      <c r="H9173" s="6">
        <v>10</v>
      </c>
      <c r="I9173" s="6">
        <v>10</v>
      </c>
      <c r="J9173" s="10">
        <v>44651</v>
      </c>
      <c r="K9173" s="10" t="s">
        <v>95</v>
      </c>
      <c r="L9173" s="0" t="s">
        <v>6423</v>
      </c>
      <c r="M9173" s="0">
        <v>2982</v>
      </c>
      <c r="N9173" s="0">
        <v>5</v>
      </c>
      <c r="O9173" s="0">
        <v>0</v>
      </c>
      <c r="P9173" s="0" t="s">
        <v>133</v>
      </c>
      <c r="Q9173" s="0">
        <v>0</v>
      </c>
      <c r="R9173" s="7">
        <v>4327.38</v>
      </c>
      <c r="S9173" s="7">
        <v>0</v>
      </c>
      <c r="T9173" s="7">
        <v>0</v>
      </c>
      <c r="U9173" s="7" t="s">
        <v>1844</v>
      </c>
      <c r="V9173" s="7" t="s">
        <v>33</v>
      </c>
      <c r="W9173" s="0" t="s">
        <v>9291</v>
      </c>
      <c r="X9173" s="0">
        <v>1</v>
      </c>
      <c r="Y9173" s="0" t="s">
        <v>133</v>
      </c>
      <c r="Z9173" s="7" t="s">
        <v>35</v>
      </c>
      <c r="AA9173" s="7" t="s">
        <v>73</v>
      </c>
      <c r="AB9173" s="0" t="s">
        <v>30</v>
      </c>
    </row>
    <row r="9174">
      <c r="A9174" s="6" t="s">
        <v>9293</v>
      </c>
      <c r="B9174" s="6" t="s">
        <v>29</v>
      </c>
      <c r="C9174" s="6" t="s">
        <v>29</v>
      </c>
      <c r="D9174" s="6" t="s">
        <v>30</v>
      </c>
      <c r="E9174" s="6" t="s">
        <v>30</v>
      </c>
      <c r="F9174" s="6" t="s">
        <v>30</v>
      </c>
      <c r="G9174" s="6" t="s">
        <v>30</v>
      </c>
      <c r="H9174" s="6" t="s">
        <v>30</v>
      </c>
      <c r="I9174" s="6" t="s">
        <v>30</v>
      </c>
      <c r="J9174" s="10" t="s">
        <v>30</v>
      </c>
      <c r="K9174" s="10" t="s">
        <v>30</v>
      </c>
      <c r="L9174" s="0" t="s">
        <v>1872</v>
      </c>
      <c r="M9174" s="0">
        <v>0</v>
      </c>
      <c r="N9174" s="0">
        <v>0</v>
      </c>
      <c r="O9174" s="0">
        <v>0</v>
      </c>
      <c r="P9174" s="0" t="s">
        <v>30</v>
      </c>
      <c r="Q9174" s="0">
        <v>8211.64</v>
      </c>
      <c r="R9174" s="7">
        <v>0</v>
      </c>
      <c r="S9174" s="7">
        <v>0</v>
      </c>
      <c r="T9174" s="7">
        <v>8211.64</v>
      </c>
      <c r="U9174" s="7" t="s">
        <v>1842</v>
      </c>
      <c r="V9174" s="7" t="s">
        <v>33</v>
      </c>
      <c r="W9174" s="0" t="s">
        <v>9290</v>
      </c>
      <c r="X9174" s="0" t="s">
        <v>30</v>
      </c>
      <c r="Y9174" s="0" t="s">
        <v>30</v>
      </c>
      <c r="Z9174" s="7" t="s">
        <v>35</v>
      </c>
      <c r="AA9174" s="7" t="s">
        <v>35</v>
      </c>
      <c r="AB9174" s="0" t="s">
        <v>30</v>
      </c>
    </row>
    <row r="9175">
      <c r="A9175" s="6" t="s">
        <v>9294</v>
      </c>
      <c r="B9175" s="6" t="s">
        <v>49</v>
      </c>
      <c r="C9175" s="6" t="s">
        <v>29</v>
      </c>
      <c r="D9175" s="6" t="s">
        <v>30</v>
      </c>
      <c r="E9175" s="6" t="s">
        <v>30</v>
      </c>
      <c r="F9175" s="6" t="s">
        <v>30</v>
      </c>
      <c r="G9175" s="6" t="s">
        <v>30</v>
      </c>
      <c r="H9175" s="6" t="s">
        <v>30</v>
      </c>
      <c r="I9175" s="6" t="s">
        <v>30</v>
      </c>
      <c r="J9175" s="10" t="s">
        <v>30</v>
      </c>
      <c r="K9175" s="10" t="s">
        <v>30</v>
      </c>
      <c r="L9175" s="0" t="s">
        <v>482</v>
      </c>
      <c r="M9175" s="0">
        <v>0</v>
      </c>
      <c r="N9175" s="0">
        <v>0</v>
      </c>
      <c r="O9175" s="0">
        <v>0</v>
      </c>
      <c r="P9175" s="0" t="s">
        <v>30</v>
      </c>
      <c r="Q9175" s="0">
        <v>8211.64</v>
      </c>
      <c r="R9175" s="7">
        <v>0</v>
      </c>
      <c r="S9175" s="7">
        <v>0</v>
      </c>
      <c r="T9175" s="7">
        <v>8211.64</v>
      </c>
      <c r="U9175" s="7" t="s">
        <v>1844</v>
      </c>
      <c r="V9175" s="7" t="s">
        <v>33</v>
      </c>
      <c r="W9175" s="0" t="s">
        <v>9293</v>
      </c>
      <c r="X9175" s="0" t="s">
        <v>30</v>
      </c>
      <c r="Y9175" s="0" t="s">
        <v>30</v>
      </c>
      <c r="Z9175" s="7" t="s">
        <v>35</v>
      </c>
      <c r="AA9175" s="7" t="s">
        <v>35</v>
      </c>
      <c r="AB9175" s="0" t="s">
        <v>30</v>
      </c>
    </row>
    <row r="9176">
      <c r="A9176" s="6" t="s">
        <v>9295</v>
      </c>
      <c r="B9176" s="6" t="s">
        <v>29</v>
      </c>
      <c r="C9176" s="6" t="s">
        <v>29</v>
      </c>
      <c r="D9176" s="6" t="s">
        <v>30</v>
      </c>
      <c r="E9176" s="6" t="s">
        <v>30</v>
      </c>
      <c r="F9176" s="6" t="s">
        <v>30</v>
      </c>
      <c r="G9176" s="6" t="s">
        <v>30</v>
      </c>
      <c r="H9176" s="6" t="s">
        <v>30</v>
      </c>
      <c r="I9176" s="6" t="s">
        <v>30</v>
      </c>
      <c r="J9176" s="10" t="s">
        <v>30</v>
      </c>
      <c r="K9176" s="10" t="s">
        <v>30</v>
      </c>
      <c r="L9176" s="0" t="s">
        <v>3037</v>
      </c>
      <c r="M9176" s="0">
        <v>0</v>
      </c>
      <c r="N9176" s="0">
        <v>0</v>
      </c>
      <c r="O9176" s="0">
        <v>0</v>
      </c>
      <c r="P9176" s="0" t="s">
        <v>30</v>
      </c>
      <c r="Q9176" s="0">
        <v>98170.65</v>
      </c>
      <c r="R9176" s="7">
        <v>52106.58</v>
      </c>
      <c r="S9176" s="7">
        <v>0</v>
      </c>
      <c r="T9176" s="7">
        <v>150277.23</v>
      </c>
      <c r="U9176" s="7" t="s">
        <v>47</v>
      </c>
      <c r="V9176" s="7" t="s">
        <v>33</v>
      </c>
      <c r="W9176" s="0" t="s">
        <v>8517</v>
      </c>
      <c r="X9176" s="0" t="s">
        <v>30</v>
      </c>
      <c r="Y9176" s="0" t="s">
        <v>30</v>
      </c>
      <c r="Z9176" s="7" t="s">
        <v>35</v>
      </c>
      <c r="AA9176" s="7" t="s">
        <v>35</v>
      </c>
      <c r="AB9176" s="0" t="s">
        <v>30</v>
      </c>
    </row>
    <row r="9177">
      <c r="A9177" s="6" t="s">
        <v>9296</v>
      </c>
      <c r="B9177" s="6" t="s">
        <v>29</v>
      </c>
      <c r="C9177" s="6" t="s">
        <v>29</v>
      </c>
      <c r="D9177" s="6" t="s">
        <v>30</v>
      </c>
      <c r="E9177" s="6" t="s">
        <v>30</v>
      </c>
      <c r="F9177" s="6" t="s">
        <v>30</v>
      </c>
      <c r="G9177" s="6" t="s">
        <v>30</v>
      </c>
      <c r="H9177" s="6" t="s">
        <v>30</v>
      </c>
      <c r="I9177" s="6" t="s">
        <v>30</v>
      </c>
      <c r="J9177" s="10" t="s">
        <v>30</v>
      </c>
      <c r="K9177" s="10" t="s">
        <v>30</v>
      </c>
      <c r="L9177" s="0" t="s">
        <v>3029</v>
      </c>
      <c r="M9177" s="0">
        <v>0</v>
      </c>
      <c r="N9177" s="0">
        <v>0</v>
      </c>
      <c r="O9177" s="0">
        <v>0</v>
      </c>
      <c r="P9177" s="0" t="s">
        <v>30</v>
      </c>
      <c r="Q9177" s="0">
        <v>0</v>
      </c>
      <c r="R9177" s="7">
        <v>0</v>
      </c>
      <c r="S9177" s="7">
        <v>0</v>
      </c>
      <c r="T9177" s="7">
        <v>0</v>
      </c>
      <c r="U9177" s="7" t="s">
        <v>51</v>
      </c>
      <c r="V9177" s="7" t="s">
        <v>33</v>
      </c>
      <c r="W9177" s="0" t="s">
        <v>9295</v>
      </c>
      <c r="X9177" s="0" t="s">
        <v>30</v>
      </c>
      <c r="Y9177" s="0" t="s">
        <v>30</v>
      </c>
      <c r="Z9177" s="7" t="s">
        <v>35</v>
      </c>
      <c r="AA9177" s="7" t="s">
        <v>35</v>
      </c>
      <c r="AB9177" s="0" t="s">
        <v>30</v>
      </c>
    </row>
    <row r="9178">
      <c r="A9178" s="6" t="s">
        <v>9297</v>
      </c>
      <c r="B9178" s="6" t="s">
        <v>29</v>
      </c>
      <c r="C9178" s="6" t="s">
        <v>29</v>
      </c>
      <c r="D9178" s="6" t="s">
        <v>30</v>
      </c>
      <c r="E9178" s="6" t="s">
        <v>30</v>
      </c>
      <c r="F9178" s="6" t="s">
        <v>30</v>
      </c>
      <c r="G9178" s="6" t="s">
        <v>30</v>
      </c>
      <c r="H9178" s="6" t="s">
        <v>30</v>
      </c>
      <c r="I9178" s="6" t="s">
        <v>30</v>
      </c>
      <c r="J9178" s="10" t="s">
        <v>30</v>
      </c>
      <c r="K9178" s="10" t="s">
        <v>30</v>
      </c>
      <c r="L9178" s="0" t="s">
        <v>1839</v>
      </c>
      <c r="M9178" s="0">
        <v>0</v>
      </c>
      <c r="N9178" s="0">
        <v>0</v>
      </c>
      <c r="O9178" s="0">
        <v>0</v>
      </c>
      <c r="P9178" s="0" t="s">
        <v>30</v>
      </c>
      <c r="Q9178" s="0">
        <v>0</v>
      </c>
      <c r="R9178" s="7">
        <v>0</v>
      </c>
      <c r="S9178" s="7">
        <v>0</v>
      </c>
      <c r="T9178" s="7">
        <v>0</v>
      </c>
      <c r="U9178" s="7" t="s">
        <v>207</v>
      </c>
      <c r="V9178" s="7" t="s">
        <v>33</v>
      </c>
      <c r="W9178" s="0" t="s">
        <v>9296</v>
      </c>
      <c r="X9178" s="0" t="s">
        <v>30</v>
      </c>
      <c r="Y9178" s="0" t="s">
        <v>30</v>
      </c>
      <c r="Z9178" s="7" t="s">
        <v>35</v>
      </c>
      <c r="AA9178" s="7" t="s">
        <v>35</v>
      </c>
      <c r="AB9178" s="0" t="s">
        <v>30</v>
      </c>
    </row>
    <row r="9179">
      <c r="A9179" s="6" t="s">
        <v>9298</v>
      </c>
      <c r="B9179" s="6" t="s">
        <v>29</v>
      </c>
      <c r="C9179" s="6" t="s">
        <v>29</v>
      </c>
      <c r="D9179" s="6" t="s">
        <v>30</v>
      </c>
      <c r="E9179" s="6" t="s">
        <v>30</v>
      </c>
      <c r="F9179" s="6" t="s">
        <v>30</v>
      </c>
      <c r="G9179" s="6" t="s">
        <v>30</v>
      </c>
      <c r="H9179" s="6" t="s">
        <v>30</v>
      </c>
      <c r="I9179" s="6" t="s">
        <v>30</v>
      </c>
      <c r="J9179" s="10" t="s">
        <v>30</v>
      </c>
      <c r="K9179" s="10" t="s">
        <v>30</v>
      </c>
      <c r="L9179" s="0" t="s">
        <v>1841</v>
      </c>
      <c r="M9179" s="0">
        <v>0</v>
      </c>
      <c r="N9179" s="0">
        <v>0</v>
      </c>
      <c r="O9179" s="0">
        <v>0</v>
      </c>
      <c r="P9179" s="0" t="s">
        <v>30</v>
      </c>
      <c r="Q9179" s="0">
        <v>0</v>
      </c>
      <c r="R9179" s="7">
        <v>0</v>
      </c>
      <c r="S9179" s="7">
        <v>0</v>
      </c>
      <c r="T9179" s="7">
        <v>0</v>
      </c>
      <c r="U9179" s="7" t="s">
        <v>1842</v>
      </c>
      <c r="V9179" s="7" t="s">
        <v>33</v>
      </c>
      <c r="W9179" s="0" t="s">
        <v>9297</v>
      </c>
      <c r="X9179" s="0" t="s">
        <v>30</v>
      </c>
      <c r="Y9179" s="0" t="s">
        <v>30</v>
      </c>
      <c r="Z9179" s="7" t="s">
        <v>35</v>
      </c>
      <c r="AA9179" s="7" t="s">
        <v>35</v>
      </c>
      <c r="AB9179" s="0" t="s">
        <v>30</v>
      </c>
    </row>
    <row r="9180">
      <c r="A9180" s="6" t="s">
        <v>9299</v>
      </c>
      <c r="B9180" s="6" t="s">
        <v>49</v>
      </c>
      <c r="C9180" s="6" t="s">
        <v>29</v>
      </c>
      <c r="D9180" s="6" t="s">
        <v>30</v>
      </c>
      <c r="E9180" s="6" t="s">
        <v>30</v>
      </c>
      <c r="F9180" s="6" t="s">
        <v>30</v>
      </c>
      <c r="G9180" s="6" t="s">
        <v>30</v>
      </c>
      <c r="H9180" s="6" t="s">
        <v>30</v>
      </c>
      <c r="I9180" s="6" t="s">
        <v>30</v>
      </c>
      <c r="J9180" s="10" t="s">
        <v>30</v>
      </c>
      <c r="K9180" s="10" t="s">
        <v>30</v>
      </c>
      <c r="L9180" s="0" t="s">
        <v>576</v>
      </c>
      <c r="M9180" s="0">
        <v>0</v>
      </c>
      <c r="N9180" s="0">
        <v>0</v>
      </c>
      <c r="O9180" s="0">
        <v>0</v>
      </c>
      <c r="P9180" s="0" t="s">
        <v>30</v>
      </c>
      <c r="Q9180" s="0">
        <v>0</v>
      </c>
      <c r="R9180" s="7">
        <v>0</v>
      </c>
      <c r="S9180" s="7">
        <v>0</v>
      </c>
      <c r="T9180" s="7">
        <v>0</v>
      </c>
      <c r="U9180" s="7" t="s">
        <v>1844</v>
      </c>
      <c r="V9180" s="7" t="s">
        <v>33</v>
      </c>
      <c r="W9180" s="0" t="s">
        <v>9298</v>
      </c>
      <c r="X9180" s="0" t="s">
        <v>30</v>
      </c>
      <c r="Y9180" s="0" t="s">
        <v>30</v>
      </c>
      <c r="Z9180" s="7" t="s">
        <v>35</v>
      </c>
      <c r="AA9180" s="7" t="s">
        <v>35</v>
      </c>
      <c r="AB9180" s="0" t="s">
        <v>30</v>
      </c>
    </row>
    <row r="9181">
      <c r="A9181" s="6" t="s">
        <v>9300</v>
      </c>
      <c r="B9181" s="6" t="s">
        <v>29</v>
      </c>
      <c r="C9181" s="6" t="s">
        <v>29</v>
      </c>
      <c r="D9181" s="6" t="s">
        <v>30</v>
      </c>
      <c r="E9181" s="6" t="s">
        <v>30</v>
      </c>
      <c r="F9181" s="6" t="s">
        <v>30</v>
      </c>
      <c r="G9181" s="6" t="s">
        <v>30</v>
      </c>
      <c r="H9181" s="6" t="s">
        <v>30</v>
      </c>
      <c r="I9181" s="6" t="s">
        <v>30</v>
      </c>
      <c r="J9181" s="10" t="s">
        <v>30</v>
      </c>
      <c r="K9181" s="10" t="s">
        <v>30</v>
      </c>
      <c r="L9181" s="0" t="s">
        <v>1854</v>
      </c>
      <c r="M9181" s="0">
        <v>0</v>
      </c>
      <c r="N9181" s="0">
        <v>0</v>
      </c>
      <c r="O9181" s="0">
        <v>0</v>
      </c>
      <c r="P9181" s="0" t="s">
        <v>30</v>
      </c>
      <c r="Q9181" s="0">
        <v>0</v>
      </c>
      <c r="R9181" s="7">
        <v>0</v>
      </c>
      <c r="S9181" s="7">
        <v>0</v>
      </c>
      <c r="T9181" s="7">
        <v>0</v>
      </c>
      <c r="U9181" s="7" t="s">
        <v>207</v>
      </c>
      <c r="V9181" s="7" t="s">
        <v>33</v>
      </c>
      <c r="W9181" s="0" t="s">
        <v>9296</v>
      </c>
      <c r="X9181" s="0" t="s">
        <v>30</v>
      </c>
      <c r="Y9181" s="0" t="s">
        <v>30</v>
      </c>
      <c r="Z9181" s="7" t="s">
        <v>35</v>
      </c>
      <c r="AA9181" s="7" t="s">
        <v>35</v>
      </c>
      <c r="AB9181" s="0" t="s">
        <v>30</v>
      </c>
    </row>
    <row r="9182">
      <c r="A9182" s="6" t="s">
        <v>9301</v>
      </c>
      <c r="B9182" s="6" t="s">
        <v>29</v>
      </c>
      <c r="C9182" s="6" t="s">
        <v>29</v>
      </c>
      <c r="D9182" s="6" t="s">
        <v>30</v>
      </c>
      <c r="E9182" s="6" t="s">
        <v>30</v>
      </c>
      <c r="F9182" s="6" t="s">
        <v>30</v>
      </c>
      <c r="G9182" s="6" t="s">
        <v>30</v>
      </c>
      <c r="H9182" s="6" t="s">
        <v>30</v>
      </c>
      <c r="I9182" s="6" t="s">
        <v>30</v>
      </c>
      <c r="J9182" s="10" t="s">
        <v>30</v>
      </c>
      <c r="K9182" s="10" t="s">
        <v>30</v>
      </c>
      <c r="L9182" s="0" t="s">
        <v>1864</v>
      </c>
      <c r="M9182" s="0">
        <v>0</v>
      </c>
      <c r="N9182" s="0">
        <v>0</v>
      </c>
      <c r="O9182" s="0">
        <v>0</v>
      </c>
      <c r="P9182" s="0" t="s">
        <v>30</v>
      </c>
      <c r="Q9182" s="0">
        <v>0</v>
      </c>
      <c r="R9182" s="7">
        <v>0</v>
      </c>
      <c r="S9182" s="7">
        <v>0</v>
      </c>
      <c r="T9182" s="7">
        <v>0</v>
      </c>
      <c r="U9182" s="7" t="s">
        <v>1842</v>
      </c>
      <c r="V9182" s="7" t="s">
        <v>33</v>
      </c>
      <c r="W9182" s="0" t="s">
        <v>9300</v>
      </c>
      <c r="X9182" s="0" t="s">
        <v>30</v>
      </c>
      <c r="Y9182" s="0" t="s">
        <v>30</v>
      </c>
      <c r="Z9182" s="7" t="s">
        <v>35</v>
      </c>
      <c r="AA9182" s="7" t="s">
        <v>35</v>
      </c>
      <c r="AB9182" s="0" t="s">
        <v>30</v>
      </c>
    </row>
    <row r="9183">
      <c r="A9183" s="6" t="s">
        <v>9302</v>
      </c>
      <c r="B9183" s="6" t="s">
        <v>49</v>
      </c>
      <c r="C9183" s="6" t="s">
        <v>29</v>
      </c>
      <c r="D9183" s="6" t="s">
        <v>30</v>
      </c>
      <c r="E9183" s="6" t="s">
        <v>30</v>
      </c>
      <c r="F9183" s="6" t="s">
        <v>30</v>
      </c>
      <c r="G9183" s="6" t="s">
        <v>30</v>
      </c>
      <c r="H9183" s="6" t="s">
        <v>30</v>
      </c>
      <c r="I9183" s="6" t="s">
        <v>30</v>
      </c>
      <c r="J9183" s="10" t="s">
        <v>30</v>
      </c>
      <c r="K9183" s="10" t="s">
        <v>30</v>
      </c>
      <c r="L9183" s="0" t="s">
        <v>701</v>
      </c>
      <c r="M9183" s="0">
        <v>0</v>
      </c>
      <c r="N9183" s="0">
        <v>0</v>
      </c>
      <c r="O9183" s="0">
        <v>0</v>
      </c>
      <c r="P9183" s="0" t="s">
        <v>30</v>
      </c>
      <c r="Q9183" s="0">
        <v>0</v>
      </c>
      <c r="R9183" s="7">
        <v>0</v>
      </c>
      <c r="S9183" s="7">
        <v>0</v>
      </c>
      <c r="T9183" s="7">
        <v>0</v>
      </c>
      <c r="U9183" s="7" t="s">
        <v>1844</v>
      </c>
      <c r="V9183" s="7" t="s">
        <v>33</v>
      </c>
      <c r="W9183" s="0" t="s">
        <v>9301</v>
      </c>
      <c r="X9183" s="0" t="s">
        <v>30</v>
      </c>
      <c r="Y9183" s="0" t="s">
        <v>30</v>
      </c>
      <c r="Z9183" s="7" t="s">
        <v>35</v>
      </c>
      <c r="AA9183" s="7" t="s">
        <v>35</v>
      </c>
      <c r="AB9183" s="0" t="s">
        <v>30</v>
      </c>
    </row>
    <row r="9184">
      <c r="A9184" s="6" t="s">
        <v>9303</v>
      </c>
      <c r="B9184" s="6" t="s">
        <v>29</v>
      </c>
      <c r="C9184" s="6" t="s">
        <v>29</v>
      </c>
      <c r="D9184" s="6" t="s">
        <v>30</v>
      </c>
      <c r="E9184" s="6" t="s">
        <v>30</v>
      </c>
      <c r="F9184" s="6" t="s">
        <v>30</v>
      </c>
      <c r="G9184" s="6" t="s">
        <v>30</v>
      </c>
      <c r="H9184" s="6" t="s">
        <v>30</v>
      </c>
      <c r="I9184" s="6" t="s">
        <v>30</v>
      </c>
      <c r="J9184" s="10" t="s">
        <v>30</v>
      </c>
      <c r="K9184" s="10" t="s">
        <v>30</v>
      </c>
      <c r="L9184" s="0" t="s">
        <v>3037</v>
      </c>
      <c r="M9184" s="0">
        <v>0</v>
      </c>
      <c r="N9184" s="0">
        <v>0</v>
      </c>
      <c r="O9184" s="0">
        <v>0</v>
      </c>
      <c r="P9184" s="0" t="s">
        <v>30</v>
      </c>
      <c r="Q9184" s="0">
        <v>0</v>
      </c>
      <c r="R9184" s="7">
        <v>0</v>
      </c>
      <c r="S9184" s="7">
        <v>0</v>
      </c>
      <c r="T9184" s="7">
        <v>0</v>
      </c>
      <c r="U9184" s="7" t="s">
        <v>51</v>
      </c>
      <c r="V9184" s="7" t="s">
        <v>33</v>
      </c>
      <c r="W9184" s="0" t="s">
        <v>9295</v>
      </c>
      <c r="X9184" s="0" t="s">
        <v>30</v>
      </c>
      <c r="Y9184" s="0" t="s">
        <v>30</v>
      </c>
      <c r="Z9184" s="7" t="s">
        <v>35</v>
      </c>
      <c r="AA9184" s="7" t="s">
        <v>35</v>
      </c>
      <c r="AB9184" s="0" t="s">
        <v>30</v>
      </c>
    </row>
    <row r="9185">
      <c r="A9185" s="6" t="s">
        <v>9304</v>
      </c>
      <c r="B9185" s="6" t="s">
        <v>29</v>
      </c>
      <c r="C9185" s="6" t="s">
        <v>29</v>
      </c>
      <c r="D9185" s="6" t="s">
        <v>30</v>
      </c>
      <c r="E9185" s="6" t="s">
        <v>30</v>
      </c>
      <c r="F9185" s="6" t="s">
        <v>30</v>
      </c>
      <c r="G9185" s="6" t="s">
        <v>30</v>
      </c>
      <c r="H9185" s="6" t="s">
        <v>30</v>
      </c>
      <c r="I9185" s="6" t="s">
        <v>30</v>
      </c>
      <c r="J9185" s="10" t="s">
        <v>30</v>
      </c>
      <c r="K9185" s="10" t="s">
        <v>30</v>
      </c>
      <c r="L9185" s="0" t="s">
        <v>1839</v>
      </c>
      <c r="M9185" s="0">
        <v>0</v>
      </c>
      <c r="N9185" s="0">
        <v>0</v>
      </c>
      <c r="O9185" s="0">
        <v>0</v>
      </c>
      <c r="P9185" s="0" t="s">
        <v>30</v>
      </c>
      <c r="Q9185" s="0">
        <v>0</v>
      </c>
      <c r="R9185" s="7">
        <v>0</v>
      </c>
      <c r="S9185" s="7">
        <v>0</v>
      </c>
      <c r="T9185" s="7">
        <v>0</v>
      </c>
      <c r="U9185" s="7" t="s">
        <v>207</v>
      </c>
      <c r="V9185" s="7" t="s">
        <v>33</v>
      </c>
      <c r="W9185" s="0" t="s">
        <v>9303</v>
      </c>
      <c r="X9185" s="0" t="s">
        <v>30</v>
      </c>
      <c r="Y9185" s="0" t="s">
        <v>30</v>
      </c>
      <c r="Z9185" s="7" t="s">
        <v>35</v>
      </c>
      <c r="AA9185" s="7" t="s">
        <v>35</v>
      </c>
      <c r="AB9185" s="0" t="s">
        <v>30</v>
      </c>
    </row>
    <row r="9186">
      <c r="A9186" s="6" t="s">
        <v>9305</v>
      </c>
      <c r="B9186" s="6" t="s">
        <v>29</v>
      </c>
      <c r="C9186" s="6" t="s">
        <v>29</v>
      </c>
      <c r="D9186" s="6" t="s">
        <v>30</v>
      </c>
      <c r="E9186" s="6" t="s">
        <v>30</v>
      </c>
      <c r="F9186" s="6" t="s">
        <v>30</v>
      </c>
      <c r="G9186" s="6" t="s">
        <v>30</v>
      </c>
      <c r="H9186" s="6" t="s">
        <v>30</v>
      </c>
      <c r="I9186" s="6" t="s">
        <v>30</v>
      </c>
      <c r="J9186" s="10" t="s">
        <v>30</v>
      </c>
      <c r="K9186" s="10" t="s">
        <v>30</v>
      </c>
      <c r="L9186" s="0" t="s">
        <v>1841</v>
      </c>
      <c r="M9186" s="0">
        <v>0</v>
      </c>
      <c r="N9186" s="0">
        <v>0</v>
      </c>
      <c r="O9186" s="0">
        <v>0</v>
      </c>
      <c r="P9186" s="0" t="s">
        <v>30</v>
      </c>
      <c r="Q9186" s="0">
        <v>0</v>
      </c>
      <c r="R9186" s="7">
        <v>0</v>
      </c>
      <c r="S9186" s="7">
        <v>0</v>
      </c>
      <c r="T9186" s="7">
        <v>0</v>
      </c>
      <c r="U9186" s="7" t="s">
        <v>1842</v>
      </c>
      <c r="V9186" s="7" t="s">
        <v>33</v>
      </c>
      <c r="W9186" s="0" t="s">
        <v>9304</v>
      </c>
      <c r="X9186" s="0" t="s">
        <v>30</v>
      </c>
      <c r="Y9186" s="0" t="s">
        <v>30</v>
      </c>
      <c r="Z9186" s="7" t="s">
        <v>35</v>
      </c>
      <c r="AA9186" s="7" t="s">
        <v>35</v>
      </c>
      <c r="AB9186" s="0" t="s">
        <v>30</v>
      </c>
    </row>
    <row r="9187">
      <c r="A9187" s="6" t="s">
        <v>9306</v>
      </c>
      <c r="B9187" s="6" t="s">
        <v>49</v>
      </c>
      <c r="C9187" s="6" t="s">
        <v>29</v>
      </c>
      <c r="D9187" s="6" t="s">
        <v>30</v>
      </c>
      <c r="E9187" s="6" t="s">
        <v>30</v>
      </c>
      <c r="F9187" s="6" t="s">
        <v>30</v>
      </c>
      <c r="G9187" s="6" t="s">
        <v>30</v>
      </c>
      <c r="H9187" s="6" t="s">
        <v>30</v>
      </c>
      <c r="I9187" s="6" t="s">
        <v>30</v>
      </c>
      <c r="J9187" s="10" t="s">
        <v>30</v>
      </c>
      <c r="K9187" s="10" t="s">
        <v>30</v>
      </c>
      <c r="L9187" s="0" t="s">
        <v>576</v>
      </c>
      <c r="M9187" s="0">
        <v>0</v>
      </c>
      <c r="N9187" s="0">
        <v>0</v>
      </c>
      <c r="O9187" s="0">
        <v>0</v>
      </c>
      <c r="P9187" s="0" t="s">
        <v>30</v>
      </c>
      <c r="Q9187" s="0">
        <v>0</v>
      </c>
      <c r="R9187" s="7">
        <v>0</v>
      </c>
      <c r="S9187" s="7">
        <v>0</v>
      </c>
      <c r="T9187" s="7">
        <v>0</v>
      </c>
      <c r="U9187" s="7" t="s">
        <v>1844</v>
      </c>
      <c r="V9187" s="7" t="s">
        <v>33</v>
      </c>
      <c r="W9187" s="0" t="s">
        <v>9305</v>
      </c>
      <c r="X9187" s="0" t="s">
        <v>30</v>
      </c>
      <c r="Y9187" s="0" t="s">
        <v>30</v>
      </c>
      <c r="Z9187" s="7" t="s">
        <v>35</v>
      </c>
      <c r="AA9187" s="7" t="s">
        <v>35</v>
      </c>
      <c r="AB9187" s="0" t="s">
        <v>30</v>
      </c>
    </row>
    <row r="9188">
      <c r="A9188" s="6" t="s">
        <v>9307</v>
      </c>
      <c r="B9188" s="6" t="s">
        <v>29</v>
      </c>
      <c r="C9188" s="6" t="s">
        <v>29</v>
      </c>
      <c r="D9188" s="6" t="s">
        <v>30</v>
      </c>
      <c r="E9188" s="6" t="s">
        <v>30</v>
      </c>
      <c r="F9188" s="6" t="s">
        <v>30</v>
      </c>
      <c r="G9188" s="6" t="s">
        <v>30</v>
      </c>
      <c r="H9188" s="6" t="s">
        <v>30</v>
      </c>
      <c r="I9188" s="6" t="s">
        <v>30</v>
      </c>
      <c r="J9188" s="10" t="s">
        <v>30</v>
      </c>
      <c r="K9188" s="10" t="s">
        <v>30</v>
      </c>
      <c r="L9188" s="0" t="s">
        <v>3042</v>
      </c>
      <c r="M9188" s="0">
        <v>0</v>
      </c>
      <c r="N9188" s="0">
        <v>0</v>
      </c>
      <c r="O9188" s="0">
        <v>0</v>
      </c>
      <c r="P9188" s="0" t="s">
        <v>30</v>
      </c>
      <c r="Q9188" s="0">
        <v>11136.45</v>
      </c>
      <c r="R9188" s="7">
        <v>6400.23</v>
      </c>
      <c r="S9188" s="7">
        <v>0</v>
      </c>
      <c r="T9188" s="7">
        <v>17536.68</v>
      </c>
      <c r="U9188" s="7" t="s">
        <v>51</v>
      </c>
      <c r="V9188" s="7" t="s">
        <v>33</v>
      </c>
      <c r="W9188" s="0" t="s">
        <v>9295</v>
      </c>
      <c r="X9188" s="0" t="s">
        <v>30</v>
      </c>
      <c r="Y9188" s="0" t="s">
        <v>30</v>
      </c>
      <c r="Z9188" s="7" t="s">
        <v>35</v>
      </c>
      <c r="AA9188" s="7" t="s">
        <v>35</v>
      </c>
      <c r="AB9188" s="0" t="s">
        <v>30</v>
      </c>
    </row>
    <row r="9189">
      <c r="A9189" s="6" t="s">
        <v>9308</v>
      </c>
      <c r="B9189" s="6" t="s">
        <v>29</v>
      </c>
      <c r="C9189" s="6" t="s">
        <v>29</v>
      </c>
      <c r="D9189" s="6" t="s">
        <v>30</v>
      </c>
      <c r="E9189" s="6" t="s">
        <v>30</v>
      </c>
      <c r="F9189" s="6" t="s">
        <v>30</v>
      </c>
      <c r="G9189" s="6" t="s">
        <v>30</v>
      </c>
      <c r="H9189" s="6" t="s">
        <v>30</v>
      </c>
      <c r="I9189" s="6" t="s">
        <v>30</v>
      </c>
      <c r="J9189" s="10" t="s">
        <v>30</v>
      </c>
      <c r="K9189" s="10" t="s">
        <v>30</v>
      </c>
      <c r="L9189" s="0" t="s">
        <v>1839</v>
      </c>
      <c r="M9189" s="0">
        <v>0</v>
      </c>
      <c r="N9189" s="0">
        <v>0</v>
      </c>
      <c r="O9189" s="0">
        <v>0</v>
      </c>
      <c r="P9189" s="0" t="s">
        <v>30</v>
      </c>
      <c r="Q9189" s="0">
        <v>11136.45</v>
      </c>
      <c r="R9189" s="7">
        <v>6400.23</v>
      </c>
      <c r="S9189" s="7">
        <v>0</v>
      </c>
      <c r="T9189" s="7">
        <v>17536.68</v>
      </c>
      <c r="U9189" s="7" t="s">
        <v>207</v>
      </c>
      <c r="V9189" s="7" t="s">
        <v>33</v>
      </c>
      <c r="W9189" s="0" t="s">
        <v>9307</v>
      </c>
      <c r="X9189" s="0" t="s">
        <v>30</v>
      </c>
      <c r="Y9189" s="0" t="s">
        <v>30</v>
      </c>
      <c r="Z9189" s="7" t="s">
        <v>35</v>
      </c>
      <c r="AA9189" s="7" t="s">
        <v>35</v>
      </c>
      <c r="AB9189" s="0" t="s">
        <v>30</v>
      </c>
    </row>
    <row r="9190">
      <c r="A9190" s="6" t="s">
        <v>9309</v>
      </c>
      <c r="B9190" s="6" t="s">
        <v>29</v>
      </c>
      <c r="C9190" s="6" t="s">
        <v>29</v>
      </c>
      <c r="D9190" s="6" t="s">
        <v>30</v>
      </c>
      <c r="E9190" s="6" t="s">
        <v>30</v>
      </c>
      <c r="F9190" s="6" t="s">
        <v>30</v>
      </c>
      <c r="G9190" s="6" t="s">
        <v>30</v>
      </c>
      <c r="H9190" s="6" t="s">
        <v>30</v>
      </c>
      <c r="I9190" s="6" t="s">
        <v>30</v>
      </c>
      <c r="J9190" s="10" t="s">
        <v>30</v>
      </c>
      <c r="K9190" s="10" t="s">
        <v>30</v>
      </c>
      <c r="L9190" s="0" t="s">
        <v>1841</v>
      </c>
      <c r="M9190" s="0">
        <v>0</v>
      </c>
      <c r="N9190" s="0">
        <v>0</v>
      </c>
      <c r="O9190" s="0">
        <v>0</v>
      </c>
      <c r="P9190" s="0" t="s">
        <v>30</v>
      </c>
      <c r="Q9190" s="0">
        <v>11136.45</v>
      </c>
      <c r="R9190" s="7">
        <v>6400.23</v>
      </c>
      <c r="S9190" s="7">
        <v>0</v>
      </c>
      <c r="T9190" s="7">
        <v>17536.68</v>
      </c>
      <c r="U9190" s="7" t="s">
        <v>1842</v>
      </c>
      <c r="V9190" s="7" t="s">
        <v>33</v>
      </c>
      <c r="W9190" s="0" t="s">
        <v>9308</v>
      </c>
      <c r="X9190" s="0" t="s">
        <v>30</v>
      </c>
      <c r="Y9190" s="0" t="s">
        <v>30</v>
      </c>
      <c r="Z9190" s="7" t="s">
        <v>35</v>
      </c>
      <c r="AA9190" s="7" t="s">
        <v>35</v>
      </c>
      <c r="AB9190" s="0" t="s">
        <v>30</v>
      </c>
    </row>
    <row r="9191">
      <c r="A9191" s="6" t="s">
        <v>9310</v>
      </c>
      <c r="B9191" s="6" t="s">
        <v>49</v>
      </c>
      <c r="C9191" s="6" t="s">
        <v>29</v>
      </c>
      <c r="D9191" s="6" t="s">
        <v>30</v>
      </c>
      <c r="E9191" s="6" t="s">
        <v>30</v>
      </c>
      <c r="F9191" s="6" t="s">
        <v>30</v>
      </c>
      <c r="G9191" s="6" t="s">
        <v>30</v>
      </c>
      <c r="H9191" s="6" t="s">
        <v>30</v>
      </c>
      <c r="I9191" s="6" t="s">
        <v>30</v>
      </c>
      <c r="J9191" s="10" t="s">
        <v>30</v>
      </c>
      <c r="K9191" s="10" t="s">
        <v>30</v>
      </c>
      <c r="L9191" s="0" t="s">
        <v>576</v>
      </c>
      <c r="M9191" s="0">
        <v>0</v>
      </c>
      <c r="N9191" s="0">
        <v>0</v>
      </c>
      <c r="O9191" s="0">
        <v>0</v>
      </c>
      <c r="P9191" s="0" t="s">
        <v>30</v>
      </c>
      <c r="Q9191" s="0">
        <v>11136.45</v>
      </c>
      <c r="R9191" s="7">
        <v>6400.23</v>
      </c>
      <c r="S9191" s="7">
        <v>0</v>
      </c>
      <c r="T9191" s="7">
        <v>17536.68</v>
      </c>
      <c r="U9191" s="7" t="s">
        <v>1844</v>
      </c>
      <c r="V9191" s="7" t="s">
        <v>33</v>
      </c>
      <c r="W9191" s="0" t="s">
        <v>9309</v>
      </c>
      <c r="X9191" s="0" t="s">
        <v>30</v>
      </c>
      <c r="Y9191" s="0" t="s">
        <v>30</v>
      </c>
      <c r="Z9191" s="7" t="s">
        <v>35</v>
      </c>
      <c r="AA9191" s="7" t="s">
        <v>35</v>
      </c>
      <c r="AB9191" s="0" t="s">
        <v>30</v>
      </c>
    </row>
    <row r="9192">
      <c r="A9192" s="6" t="s">
        <v>9310</v>
      </c>
      <c r="B9192" s="6" t="s">
        <v>30</v>
      </c>
      <c r="C9192" s="6" t="s">
        <v>30</v>
      </c>
      <c r="D9192" s="6">
        <v>2022</v>
      </c>
      <c r="E9192" s="6">
        <v>3</v>
      </c>
      <c r="F9192" s="6" t="s">
        <v>91</v>
      </c>
      <c r="G9192" s="6" t="s">
        <v>92</v>
      </c>
      <c r="H9192" s="6">
        <v>8</v>
      </c>
      <c r="I9192" s="6">
        <v>8</v>
      </c>
      <c r="J9192" s="10">
        <v>44628</v>
      </c>
      <c r="K9192" s="10" t="s">
        <v>93</v>
      </c>
      <c r="L9192" s="0" t="s">
        <v>6453</v>
      </c>
      <c r="M9192" s="0">
        <v>2944</v>
      </c>
      <c r="N9192" s="0">
        <v>2</v>
      </c>
      <c r="O9192" s="0">
        <v>0</v>
      </c>
      <c r="P9192" s="0" t="s">
        <v>133</v>
      </c>
      <c r="Q9192" s="0">
        <v>0</v>
      </c>
      <c r="R9192" s="7">
        <v>4542.8</v>
      </c>
      <c r="S9192" s="7">
        <v>0</v>
      </c>
      <c r="T9192" s="7">
        <v>0</v>
      </c>
      <c r="U9192" s="7" t="s">
        <v>1844</v>
      </c>
      <c r="V9192" s="7" t="s">
        <v>33</v>
      </c>
      <c r="W9192" s="0" t="s">
        <v>9309</v>
      </c>
      <c r="X9192" s="0">
        <v>1</v>
      </c>
      <c r="Y9192" s="0" t="s">
        <v>133</v>
      </c>
      <c r="Z9192" s="7" t="s">
        <v>35</v>
      </c>
      <c r="AA9192" s="7" t="s">
        <v>73</v>
      </c>
      <c r="AB9192" s="0" t="s">
        <v>30</v>
      </c>
    </row>
    <row r="9193">
      <c r="A9193" s="6" t="s">
        <v>9310</v>
      </c>
      <c r="B9193" s="6" t="s">
        <v>30</v>
      </c>
      <c r="C9193" s="6" t="s">
        <v>30</v>
      </c>
      <c r="D9193" s="6">
        <v>2022</v>
      </c>
      <c r="E9193" s="6">
        <v>3</v>
      </c>
      <c r="F9193" s="6" t="s">
        <v>91</v>
      </c>
      <c r="G9193" s="6" t="s">
        <v>92</v>
      </c>
      <c r="H9193" s="6">
        <v>10</v>
      </c>
      <c r="I9193" s="6">
        <v>10</v>
      </c>
      <c r="J9193" s="10">
        <v>44651</v>
      </c>
      <c r="K9193" s="10" t="s">
        <v>95</v>
      </c>
      <c r="L9193" s="0" t="s">
        <v>6423</v>
      </c>
      <c r="M9193" s="0">
        <v>2982</v>
      </c>
      <c r="N9193" s="0">
        <v>2</v>
      </c>
      <c r="O9193" s="0">
        <v>0</v>
      </c>
      <c r="P9193" s="0" t="s">
        <v>133</v>
      </c>
      <c r="Q9193" s="0">
        <v>0</v>
      </c>
      <c r="R9193" s="7">
        <v>1857.43</v>
      </c>
      <c r="S9193" s="7">
        <v>0</v>
      </c>
      <c r="T9193" s="7">
        <v>0</v>
      </c>
      <c r="U9193" s="7" t="s">
        <v>1844</v>
      </c>
      <c r="V9193" s="7" t="s">
        <v>33</v>
      </c>
      <c r="W9193" s="0" t="s">
        <v>9309</v>
      </c>
      <c r="X9193" s="0">
        <v>1</v>
      </c>
      <c r="Y9193" s="0" t="s">
        <v>133</v>
      </c>
      <c r="Z9193" s="7" t="s">
        <v>35</v>
      </c>
      <c r="AA9193" s="7" t="s">
        <v>73</v>
      </c>
      <c r="AB9193" s="0" t="s">
        <v>30</v>
      </c>
    </row>
    <row r="9194">
      <c r="A9194" s="6" t="s">
        <v>9311</v>
      </c>
      <c r="B9194" s="6" t="s">
        <v>29</v>
      </c>
      <c r="C9194" s="6" t="s">
        <v>29</v>
      </c>
      <c r="D9194" s="6" t="s">
        <v>30</v>
      </c>
      <c r="E9194" s="6" t="s">
        <v>30</v>
      </c>
      <c r="F9194" s="6" t="s">
        <v>30</v>
      </c>
      <c r="G9194" s="6" t="s">
        <v>30</v>
      </c>
      <c r="H9194" s="6" t="s">
        <v>30</v>
      </c>
      <c r="I9194" s="6" t="s">
        <v>30</v>
      </c>
      <c r="J9194" s="10" t="s">
        <v>30</v>
      </c>
      <c r="K9194" s="10" t="s">
        <v>30</v>
      </c>
      <c r="L9194" s="0" t="s">
        <v>3052</v>
      </c>
      <c r="M9194" s="0">
        <v>0</v>
      </c>
      <c r="N9194" s="0">
        <v>0</v>
      </c>
      <c r="O9194" s="0">
        <v>0</v>
      </c>
      <c r="P9194" s="0" t="s">
        <v>30</v>
      </c>
      <c r="Q9194" s="0">
        <v>0</v>
      </c>
      <c r="R9194" s="7">
        <v>0</v>
      </c>
      <c r="S9194" s="7">
        <v>0</v>
      </c>
      <c r="T9194" s="7">
        <v>0</v>
      </c>
      <c r="U9194" s="7" t="s">
        <v>51</v>
      </c>
      <c r="V9194" s="7" t="s">
        <v>33</v>
      </c>
      <c r="W9194" s="0" t="s">
        <v>9295</v>
      </c>
      <c r="X9194" s="0" t="s">
        <v>30</v>
      </c>
      <c r="Y9194" s="0" t="s">
        <v>30</v>
      </c>
      <c r="Z9194" s="7" t="s">
        <v>35</v>
      </c>
      <c r="AA9194" s="7" t="s">
        <v>35</v>
      </c>
      <c r="AB9194" s="0" t="s">
        <v>30</v>
      </c>
    </row>
    <row r="9195">
      <c r="A9195" s="6" t="s">
        <v>9312</v>
      </c>
      <c r="B9195" s="6" t="s">
        <v>29</v>
      </c>
      <c r="C9195" s="6" t="s">
        <v>29</v>
      </c>
      <c r="D9195" s="6" t="s">
        <v>30</v>
      </c>
      <c r="E9195" s="6" t="s">
        <v>30</v>
      </c>
      <c r="F9195" s="6" t="s">
        <v>30</v>
      </c>
      <c r="G9195" s="6" t="s">
        <v>30</v>
      </c>
      <c r="H9195" s="6" t="s">
        <v>30</v>
      </c>
      <c r="I9195" s="6" t="s">
        <v>30</v>
      </c>
      <c r="J9195" s="10" t="s">
        <v>30</v>
      </c>
      <c r="K9195" s="10" t="s">
        <v>30</v>
      </c>
      <c r="L9195" s="0" t="s">
        <v>1839</v>
      </c>
      <c r="M9195" s="0">
        <v>0</v>
      </c>
      <c r="N9195" s="0">
        <v>0</v>
      </c>
      <c r="O9195" s="0">
        <v>0</v>
      </c>
      <c r="P9195" s="0" t="s">
        <v>30</v>
      </c>
      <c r="Q9195" s="0">
        <v>0</v>
      </c>
      <c r="R9195" s="7">
        <v>0</v>
      </c>
      <c r="S9195" s="7">
        <v>0</v>
      </c>
      <c r="T9195" s="7">
        <v>0</v>
      </c>
      <c r="U9195" s="7" t="s">
        <v>207</v>
      </c>
      <c r="V9195" s="7" t="s">
        <v>33</v>
      </c>
      <c r="W9195" s="0" t="s">
        <v>9311</v>
      </c>
      <c r="X9195" s="0" t="s">
        <v>30</v>
      </c>
      <c r="Y9195" s="0" t="s">
        <v>30</v>
      </c>
      <c r="Z9195" s="7" t="s">
        <v>35</v>
      </c>
      <c r="AA9195" s="7" t="s">
        <v>35</v>
      </c>
      <c r="AB9195" s="0" t="s">
        <v>30</v>
      </c>
    </row>
    <row r="9196">
      <c r="A9196" s="6" t="s">
        <v>9313</v>
      </c>
      <c r="B9196" s="6" t="s">
        <v>29</v>
      </c>
      <c r="C9196" s="6" t="s">
        <v>29</v>
      </c>
      <c r="D9196" s="6" t="s">
        <v>30</v>
      </c>
      <c r="E9196" s="6" t="s">
        <v>30</v>
      </c>
      <c r="F9196" s="6" t="s">
        <v>30</v>
      </c>
      <c r="G9196" s="6" t="s">
        <v>30</v>
      </c>
      <c r="H9196" s="6" t="s">
        <v>30</v>
      </c>
      <c r="I9196" s="6" t="s">
        <v>30</v>
      </c>
      <c r="J9196" s="10" t="s">
        <v>30</v>
      </c>
      <c r="K9196" s="10" t="s">
        <v>30</v>
      </c>
      <c r="L9196" s="0" t="s">
        <v>1841</v>
      </c>
      <c r="M9196" s="0">
        <v>0</v>
      </c>
      <c r="N9196" s="0">
        <v>0</v>
      </c>
      <c r="O9196" s="0">
        <v>0</v>
      </c>
      <c r="P9196" s="0" t="s">
        <v>30</v>
      </c>
      <c r="Q9196" s="0">
        <v>0</v>
      </c>
      <c r="R9196" s="7">
        <v>0</v>
      </c>
      <c r="S9196" s="7">
        <v>0</v>
      </c>
      <c r="T9196" s="7">
        <v>0</v>
      </c>
      <c r="U9196" s="7" t="s">
        <v>1842</v>
      </c>
      <c r="V9196" s="7" t="s">
        <v>33</v>
      </c>
      <c r="W9196" s="0" t="s">
        <v>9312</v>
      </c>
      <c r="X9196" s="0" t="s">
        <v>30</v>
      </c>
      <c r="Y9196" s="0" t="s">
        <v>30</v>
      </c>
      <c r="Z9196" s="7" t="s">
        <v>35</v>
      </c>
      <c r="AA9196" s="7" t="s">
        <v>35</v>
      </c>
      <c r="AB9196" s="0" t="s">
        <v>30</v>
      </c>
    </row>
    <row r="9197">
      <c r="A9197" s="6" t="s">
        <v>9314</v>
      </c>
      <c r="B9197" s="6" t="s">
        <v>49</v>
      </c>
      <c r="C9197" s="6" t="s">
        <v>29</v>
      </c>
      <c r="D9197" s="6" t="s">
        <v>30</v>
      </c>
      <c r="E9197" s="6" t="s">
        <v>30</v>
      </c>
      <c r="F9197" s="6" t="s">
        <v>30</v>
      </c>
      <c r="G9197" s="6" t="s">
        <v>30</v>
      </c>
      <c r="H9197" s="6" t="s">
        <v>30</v>
      </c>
      <c r="I9197" s="6" t="s">
        <v>30</v>
      </c>
      <c r="J9197" s="10" t="s">
        <v>30</v>
      </c>
      <c r="K9197" s="10" t="s">
        <v>30</v>
      </c>
      <c r="L9197" s="0" t="s">
        <v>576</v>
      </c>
      <c r="M9197" s="0">
        <v>0</v>
      </c>
      <c r="N9197" s="0">
        <v>0</v>
      </c>
      <c r="O9197" s="0">
        <v>0</v>
      </c>
      <c r="P9197" s="0" t="s">
        <v>30</v>
      </c>
      <c r="Q9197" s="0">
        <v>0</v>
      </c>
      <c r="R9197" s="7">
        <v>0</v>
      </c>
      <c r="S9197" s="7">
        <v>0</v>
      </c>
      <c r="T9197" s="7">
        <v>0</v>
      </c>
      <c r="U9197" s="7" t="s">
        <v>1844</v>
      </c>
      <c r="V9197" s="7" t="s">
        <v>33</v>
      </c>
      <c r="W9197" s="0" t="s">
        <v>9313</v>
      </c>
      <c r="X9197" s="0" t="s">
        <v>30</v>
      </c>
      <c r="Y9197" s="0" t="s">
        <v>30</v>
      </c>
      <c r="Z9197" s="7" t="s">
        <v>35</v>
      </c>
      <c r="AA9197" s="7" t="s">
        <v>35</v>
      </c>
      <c r="AB9197" s="0" t="s">
        <v>30</v>
      </c>
    </row>
    <row r="9198">
      <c r="A9198" s="6" t="s">
        <v>9315</v>
      </c>
      <c r="B9198" s="6" t="s">
        <v>29</v>
      </c>
      <c r="C9198" s="6" t="s">
        <v>29</v>
      </c>
      <c r="D9198" s="6" t="s">
        <v>30</v>
      </c>
      <c r="E9198" s="6" t="s">
        <v>30</v>
      </c>
      <c r="F9198" s="6" t="s">
        <v>30</v>
      </c>
      <c r="G9198" s="6" t="s">
        <v>30</v>
      </c>
      <c r="H9198" s="6" t="s">
        <v>30</v>
      </c>
      <c r="I9198" s="6" t="s">
        <v>30</v>
      </c>
      <c r="J9198" s="10" t="s">
        <v>30</v>
      </c>
      <c r="K9198" s="10" t="s">
        <v>30</v>
      </c>
      <c r="L9198" s="0" t="s">
        <v>3063</v>
      </c>
      <c r="M9198" s="0">
        <v>0</v>
      </c>
      <c r="N9198" s="0">
        <v>0</v>
      </c>
      <c r="O9198" s="0">
        <v>0</v>
      </c>
      <c r="P9198" s="0" t="s">
        <v>30</v>
      </c>
      <c r="Q9198" s="0">
        <v>87034.2</v>
      </c>
      <c r="R9198" s="7">
        <v>45706.35</v>
      </c>
      <c r="S9198" s="7">
        <v>0</v>
      </c>
      <c r="T9198" s="7">
        <v>132740.55</v>
      </c>
      <c r="U9198" s="7" t="s">
        <v>51</v>
      </c>
      <c r="V9198" s="7" t="s">
        <v>33</v>
      </c>
      <c r="W9198" s="0" t="s">
        <v>9295</v>
      </c>
      <c r="X9198" s="0" t="s">
        <v>30</v>
      </c>
      <c r="Y9198" s="0" t="s">
        <v>30</v>
      </c>
      <c r="Z9198" s="7" t="s">
        <v>35</v>
      </c>
      <c r="AA9198" s="7" t="s">
        <v>35</v>
      </c>
      <c r="AB9198" s="0" t="s">
        <v>30</v>
      </c>
    </row>
    <row r="9199">
      <c r="A9199" s="6" t="s">
        <v>9316</v>
      </c>
      <c r="B9199" s="6" t="s">
        <v>29</v>
      </c>
      <c r="C9199" s="6" t="s">
        <v>29</v>
      </c>
      <c r="D9199" s="6" t="s">
        <v>30</v>
      </c>
      <c r="E9199" s="6" t="s">
        <v>30</v>
      </c>
      <c r="F9199" s="6" t="s">
        <v>30</v>
      </c>
      <c r="G9199" s="6" t="s">
        <v>30</v>
      </c>
      <c r="H9199" s="6" t="s">
        <v>30</v>
      </c>
      <c r="I9199" s="6" t="s">
        <v>30</v>
      </c>
      <c r="J9199" s="10" t="s">
        <v>30</v>
      </c>
      <c r="K9199" s="10" t="s">
        <v>30</v>
      </c>
      <c r="L9199" s="0" t="s">
        <v>1839</v>
      </c>
      <c r="M9199" s="0">
        <v>0</v>
      </c>
      <c r="N9199" s="0">
        <v>0</v>
      </c>
      <c r="O9199" s="0">
        <v>0</v>
      </c>
      <c r="P9199" s="0" t="s">
        <v>30</v>
      </c>
      <c r="Q9199" s="0">
        <v>87034.2</v>
      </c>
      <c r="R9199" s="7">
        <v>45706.35</v>
      </c>
      <c r="S9199" s="7">
        <v>0</v>
      </c>
      <c r="T9199" s="7">
        <v>132740.55</v>
      </c>
      <c r="U9199" s="7" t="s">
        <v>207</v>
      </c>
      <c r="V9199" s="7" t="s">
        <v>33</v>
      </c>
      <c r="W9199" s="0" t="s">
        <v>9315</v>
      </c>
      <c r="X9199" s="0" t="s">
        <v>30</v>
      </c>
      <c r="Y9199" s="0" t="s">
        <v>30</v>
      </c>
      <c r="Z9199" s="7" t="s">
        <v>35</v>
      </c>
      <c r="AA9199" s="7" t="s">
        <v>35</v>
      </c>
      <c r="AB9199" s="0" t="s">
        <v>30</v>
      </c>
    </row>
    <row r="9200">
      <c r="A9200" s="6" t="s">
        <v>9317</v>
      </c>
      <c r="B9200" s="6" t="s">
        <v>29</v>
      </c>
      <c r="C9200" s="6" t="s">
        <v>29</v>
      </c>
      <c r="D9200" s="6" t="s">
        <v>30</v>
      </c>
      <c r="E9200" s="6" t="s">
        <v>30</v>
      </c>
      <c r="F9200" s="6" t="s">
        <v>30</v>
      </c>
      <c r="G9200" s="6" t="s">
        <v>30</v>
      </c>
      <c r="H9200" s="6" t="s">
        <v>30</v>
      </c>
      <c r="I9200" s="6" t="s">
        <v>30</v>
      </c>
      <c r="J9200" s="10" t="s">
        <v>30</v>
      </c>
      <c r="K9200" s="10" t="s">
        <v>30</v>
      </c>
      <c r="L9200" s="0" t="s">
        <v>1932</v>
      </c>
      <c r="M9200" s="0">
        <v>0</v>
      </c>
      <c r="N9200" s="0">
        <v>0</v>
      </c>
      <c r="O9200" s="0">
        <v>0</v>
      </c>
      <c r="P9200" s="0" t="s">
        <v>30</v>
      </c>
      <c r="Q9200" s="0">
        <v>87034.2</v>
      </c>
      <c r="R9200" s="7">
        <v>45706.35</v>
      </c>
      <c r="S9200" s="7">
        <v>0</v>
      </c>
      <c r="T9200" s="7">
        <v>132740.55</v>
      </c>
      <c r="U9200" s="7" t="s">
        <v>1842</v>
      </c>
      <c r="V9200" s="7" t="s">
        <v>33</v>
      </c>
      <c r="W9200" s="0" t="s">
        <v>9316</v>
      </c>
      <c r="X9200" s="0" t="s">
        <v>30</v>
      </c>
      <c r="Y9200" s="0" t="s">
        <v>30</v>
      </c>
      <c r="Z9200" s="7" t="s">
        <v>35</v>
      </c>
      <c r="AA9200" s="7" t="s">
        <v>35</v>
      </c>
      <c r="AB9200" s="0" t="s">
        <v>30</v>
      </c>
    </row>
    <row r="9201">
      <c r="A9201" s="6" t="s">
        <v>9318</v>
      </c>
      <c r="B9201" s="6" t="s">
        <v>49</v>
      </c>
      <c r="C9201" s="6" t="s">
        <v>29</v>
      </c>
      <c r="D9201" s="6" t="s">
        <v>30</v>
      </c>
      <c r="E9201" s="6" t="s">
        <v>30</v>
      </c>
      <c r="F9201" s="6" t="s">
        <v>30</v>
      </c>
      <c r="G9201" s="6" t="s">
        <v>30</v>
      </c>
      <c r="H9201" s="6" t="s">
        <v>30</v>
      </c>
      <c r="I9201" s="6" t="s">
        <v>30</v>
      </c>
      <c r="J9201" s="10" t="s">
        <v>30</v>
      </c>
      <c r="K9201" s="10" t="s">
        <v>30</v>
      </c>
      <c r="L9201" s="0" t="s">
        <v>1932</v>
      </c>
      <c r="M9201" s="0">
        <v>0</v>
      </c>
      <c r="N9201" s="0">
        <v>0</v>
      </c>
      <c r="O9201" s="0">
        <v>0</v>
      </c>
      <c r="P9201" s="0" t="s">
        <v>30</v>
      </c>
      <c r="Q9201" s="0">
        <v>87034.2</v>
      </c>
      <c r="R9201" s="7">
        <v>45706.35</v>
      </c>
      <c r="S9201" s="7">
        <v>0</v>
      </c>
      <c r="T9201" s="7">
        <v>132740.55</v>
      </c>
      <c r="U9201" s="7" t="s">
        <v>1844</v>
      </c>
      <c r="V9201" s="7" t="s">
        <v>33</v>
      </c>
      <c r="W9201" s="0" t="s">
        <v>9317</v>
      </c>
      <c r="X9201" s="0" t="s">
        <v>30</v>
      </c>
      <c r="Y9201" s="0" t="s">
        <v>30</v>
      </c>
      <c r="Z9201" s="7" t="s">
        <v>35</v>
      </c>
      <c r="AA9201" s="7" t="s">
        <v>35</v>
      </c>
      <c r="AB9201" s="0" t="s">
        <v>30</v>
      </c>
    </row>
    <row r="9202">
      <c r="A9202" s="6" t="s">
        <v>9318</v>
      </c>
      <c r="B9202" s="6" t="s">
        <v>30</v>
      </c>
      <c r="C9202" s="6" t="s">
        <v>30</v>
      </c>
      <c r="D9202" s="6">
        <v>2022</v>
      </c>
      <c r="E9202" s="6">
        <v>3</v>
      </c>
      <c r="F9202" s="6" t="s">
        <v>33</v>
      </c>
      <c r="G9202" s="6" t="s">
        <v>71</v>
      </c>
      <c r="H9202" s="6">
        <v>2</v>
      </c>
      <c r="I9202" s="6">
        <v>0</v>
      </c>
      <c r="J9202" s="10">
        <v>44635</v>
      </c>
      <c r="K9202" s="10" t="s">
        <v>892</v>
      </c>
      <c r="L9202" s="0" t="s">
        <v>893</v>
      </c>
      <c r="M9202" s="0">
        <v>2938</v>
      </c>
      <c r="N9202" s="0">
        <v>9</v>
      </c>
      <c r="O9202" s="0">
        <v>0</v>
      </c>
      <c r="P9202" s="0" t="s">
        <v>133</v>
      </c>
      <c r="Q9202" s="0">
        <v>0</v>
      </c>
      <c r="R9202" s="7">
        <v>21758.55</v>
      </c>
      <c r="S9202" s="7">
        <v>0</v>
      </c>
      <c r="T9202" s="7">
        <v>0</v>
      </c>
      <c r="U9202" s="7" t="s">
        <v>1844</v>
      </c>
      <c r="V9202" s="7" t="s">
        <v>33</v>
      </c>
      <c r="W9202" s="0" t="s">
        <v>9317</v>
      </c>
      <c r="X9202" s="0">
        <v>1</v>
      </c>
      <c r="Y9202" s="0" t="s">
        <v>133</v>
      </c>
      <c r="Z9202" s="7" t="s">
        <v>35</v>
      </c>
      <c r="AA9202" s="7" t="s">
        <v>73</v>
      </c>
      <c r="AB9202" s="0" t="s">
        <v>30</v>
      </c>
    </row>
    <row r="9203">
      <c r="A9203" s="6" t="s">
        <v>9318</v>
      </c>
      <c r="B9203" s="6" t="s">
        <v>30</v>
      </c>
      <c r="C9203" s="6" t="s">
        <v>30</v>
      </c>
      <c r="D9203" s="6">
        <v>2022</v>
      </c>
      <c r="E9203" s="6">
        <v>3</v>
      </c>
      <c r="F9203" s="6" t="s">
        <v>33</v>
      </c>
      <c r="G9203" s="6" t="s">
        <v>71</v>
      </c>
      <c r="H9203" s="6">
        <v>16</v>
      </c>
      <c r="I9203" s="6">
        <v>0</v>
      </c>
      <c r="J9203" s="10">
        <v>44651</v>
      </c>
      <c r="K9203" s="10" t="s">
        <v>894</v>
      </c>
      <c r="L9203" s="0" t="s">
        <v>895</v>
      </c>
      <c r="M9203" s="0">
        <v>2970</v>
      </c>
      <c r="N9203" s="0">
        <v>9</v>
      </c>
      <c r="O9203" s="0">
        <v>0</v>
      </c>
      <c r="P9203" s="0" t="s">
        <v>133</v>
      </c>
      <c r="Q9203" s="0">
        <v>0</v>
      </c>
      <c r="R9203" s="7">
        <v>23947.8</v>
      </c>
      <c r="S9203" s="7">
        <v>0</v>
      </c>
      <c r="T9203" s="7">
        <v>0</v>
      </c>
      <c r="U9203" s="7" t="s">
        <v>1844</v>
      </c>
      <c r="V9203" s="7" t="s">
        <v>33</v>
      </c>
      <c r="W9203" s="0" t="s">
        <v>9317</v>
      </c>
      <c r="X9203" s="0">
        <v>1</v>
      </c>
      <c r="Y9203" s="0" t="s">
        <v>133</v>
      </c>
      <c r="Z9203" s="7" t="s">
        <v>35</v>
      </c>
      <c r="AA9203" s="7" t="s">
        <v>73</v>
      </c>
      <c r="AB9203" s="0" t="s">
        <v>30</v>
      </c>
    </row>
    <row r="9204">
      <c r="A9204" s="6" t="s">
        <v>9319</v>
      </c>
      <c r="B9204" s="6" t="s">
        <v>29</v>
      </c>
      <c r="C9204" s="6" t="s">
        <v>29</v>
      </c>
      <c r="D9204" s="6" t="s">
        <v>30</v>
      </c>
      <c r="E9204" s="6" t="s">
        <v>30</v>
      </c>
      <c r="F9204" s="6" t="s">
        <v>30</v>
      </c>
      <c r="G9204" s="6" t="s">
        <v>30</v>
      </c>
      <c r="H9204" s="6" t="s">
        <v>30</v>
      </c>
      <c r="I9204" s="6" t="s">
        <v>30</v>
      </c>
      <c r="J9204" s="10" t="s">
        <v>30</v>
      </c>
      <c r="K9204" s="10" t="s">
        <v>30</v>
      </c>
      <c r="L9204" s="0" t="s">
        <v>4217</v>
      </c>
      <c r="M9204" s="0">
        <v>0</v>
      </c>
      <c r="N9204" s="0">
        <v>0</v>
      </c>
      <c r="O9204" s="0">
        <v>0</v>
      </c>
      <c r="P9204" s="0" t="s">
        <v>30</v>
      </c>
      <c r="Q9204" s="0">
        <v>0</v>
      </c>
      <c r="R9204" s="7">
        <v>0</v>
      </c>
      <c r="S9204" s="7">
        <v>0</v>
      </c>
      <c r="T9204" s="7">
        <v>0</v>
      </c>
      <c r="U9204" s="7" t="s">
        <v>47</v>
      </c>
      <c r="V9204" s="7" t="s">
        <v>33</v>
      </c>
      <c r="W9204" s="0" t="s">
        <v>8517</v>
      </c>
      <c r="X9204" s="0" t="s">
        <v>30</v>
      </c>
      <c r="Y9204" s="0" t="s">
        <v>30</v>
      </c>
      <c r="Z9204" s="7" t="s">
        <v>35</v>
      </c>
      <c r="AA9204" s="7" t="s">
        <v>35</v>
      </c>
      <c r="AB9204" s="0" t="s">
        <v>30</v>
      </c>
    </row>
    <row r="9205">
      <c r="A9205" s="6" t="s">
        <v>9320</v>
      </c>
      <c r="B9205" s="6" t="s">
        <v>29</v>
      </c>
      <c r="C9205" s="6" t="s">
        <v>29</v>
      </c>
      <c r="D9205" s="6" t="s">
        <v>30</v>
      </c>
      <c r="E9205" s="6" t="s">
        <v>30</v>
      </c>
      <c r="F9205" s="6" t="s">
        <v>30</v>
      </c>
      <c r="G9205" s="6" t="s">
        <v>30</v>
      </c>
      <c r="H9205" s="6" t="s">
        <v>30</v>
      </c>
      <c r="I9205" s="6" t="s">
        <v>30</v>
      </c>
      <c r="J9205" s="10" t="s">
        <v>30</v>
      </c>
      <c r="K9205" s="10" t="s">
        <v>30</v>
      </c>
      <c r="L9205" s="0" t="s">
        <v>4219</v>
      </c>
      <c r="M9205" s="0">
        <v>0</v>
      </c>
      <c r="N9205" s="0">
        <v>0</v>
      </c>
      <c r="O9205" s="0">
        <v>0</v>
      </c>
      <c r="P9205" s="0" t="s">
        <v>30</v>
      </c>
      <c r="Q9205" s="0">
        <v>0</v>
      </c>
      <c r="R9205" s="7">
        <v>0</v>
      </c>
      <c r="S9205" s="7">
        <v>0</v>
      </c>
      <c r="T9205" s="7">
        <v>0</v>
      </c>
      <c r="U9205" s="7" t="s">
        <v>51</v>
      </c>
      <c r="V9205" s="7" t="s">
        <v>33</v>
      </c>
      <c r="W9205" s="0" t="s">
        <v>9319</v>
      </c>
      <c r="X9205" s="0" t="s">
        <v>30</v>
      </c>
      <c r="Y9205" s="0" t="s">
        <v>30</v>
      </c>
      <c r="Z9205" s="7" t="s">
        <v>35</v>
      </c>
      <c r="AA9205" s="7" t="s">
        <v>35</v>
      </c>
      <c r="AB9205" s="0" t="s">
        <v>30</v>
      </c>
    </row>
    <row r="9206">
      <c r="A9206" s="6" t="s">
        <v>9321</v>
      </c>
      <c r="B9206" s="6" t="s">
        <v>29</v>
      </c>
      <c r="C9206" s="6" t="s">
        <v>29</v>
      </c>
      <c r="D9206" s="6" t="s">
        <v>30</v>
      </c>
      <c r="E9206" s="6" t="s">
        <v>30</v>
      </c>
      <c r="F9206" s="6" t="s">
        <v>30</v>
      </c>
      <c r="G9206" s="6" t="s">
        <v>30</v>
      </c>
      <c r="H9206" s="6" t="s">
        <v>30</v>
      </c>
      <c r="I9206" s="6" t="s">
        <v>30</v>
      </c>
      <c r="J9206" s="10" t="s">
        <v>30</v>
      </c>
      <c r="K9206" s="10" t="s">
        <v>30</v>
      </c>
      <c r="L9206" s="0" t="s">
        <v>1839</v>
      </c>
      <c r="M9206" s="0">
        <v>0</v>
      </c>
      <c r="N9206" s="0">
        <v>0</v>
      </c>
      <c r="O9206" s="0">
        <v>0</v>
      </c>
      <c r="P9206" s="0" t="s">
        <v>30</v>
      </c>
      <c r="Q9206" s="0">
        <v>0</v>
      </c>
      <c r="R9206" s="7">
        <v>0</v>
      </c>
      <c r="S9206" s="7">
        <v>0</v>
      </c>
      <c r="T9206" s="7">
        <v>0</v>
      </c>
      <c r="U9206" s="7" t="s">
        <v>207</v>
      </c>
      <c r="V9206" s="7" t="s">
        <v>33</v>
      </c>
      <c r="W9206" s="0" t="s">
        <v>9320</v>
      </c>
      <c r="X9206" s="0" t="s">
        <v>30</v>
      </c>
      <c r="Y9206" s="0" t="s">
        <v>30</v>
      </c>
      <c r="Z9206" s="7" t="s">
        <v>35</v>
      </c>
      <c r="AA9206" s="7" t="s">
        <v>35</v>
      </c>
      <c r="AB9206" s="0" t="s">
        <v>30</v>
      </c>
    </row>
    <row r="9207">
      <c r="A9207" s="6" t="s">
        <v>9322</v>
      </c>
      <c r="B9207" s="6" t="s">
        <v>29</v>
      </c>
      <c r="C9207" s="6" t="s">
        <v>29</v>
      </c>
      <c r="D9207" s="6" t="s">
        <v>30</v>
      </c>
      <c r="E9207" s="6" t="s">
        <v>30</v>
      </c>
      <c r="F9207" s="6" t="s">
        <v>30</v>
      </c>
      <c r="G9207" s="6" t="s">
        <v>30</v>
      </c>
      <c r="H9207" s="6" t="s">
        <v>30</v>
      </c>
      <c r="I9207" s="6" t="s">
        <v>30</v>
      </c>
      <c r="J9207" s="10" t="s">
        <v>30</v>
      </c>
      <c r="K9207" s="10" t="s">
        <v>30</v>
      </c>
      <c r="L9207" s="0" t="s">
        <v>1841</v>
      </c>
      <c r="M9207" s="0">
        <v>0</v>
      </c>
      <c r="N9207" s="0">
        <v>0</v>
      </c>
      <c r="O9207" s="0">
        <v>0</v>
      </c>
      <c r="P9207" s="0" t="s">
        <v>30</v>
      </c>
      <c r="Q9207" s="0">
        <v>0</v>
      </c>
      <c r="R9207" s="7">
        <v>0</v>
      </c>
      <c r="S9207" s="7">
        <v>0</v>
      </c>
      <c r="T9207" s="7">
        <v>0</v>
      </c>
      <c r="U9207" s="7" t="s">
        <v>1842</v>
      </c>
      <c r="V9207" s="7" t="s">
        <v>33</v>
      </c>
      <c r="W9207" s="0" t="s">
        <v>9321</v>
      </c>
      <c r="X9207" s="0" t="s">
        <v>30</v>
      </c>
      <c r="Y9207" s="0" t="s">
        <v>30</v>
      </c>
      <c r="Z9207" s="7" t="s">
        <v>35</v>
      </c>
      <c r="AA9207" s="7" t="s">
        <v>35</v>
      </c>
      <c r="AB9207" s="0" t="s">
        <v>30</v>
      </c>
    </row>
    <row r="9208">
      <c r="A9208" s="6" t="s">
        <v>9323</v>
      </c>
      <c r="B9208" s="6" t="s">
        <v>49</v>
      </c>
      <c r="C9208" s="6" t="s">
        <v>29</v>
      </c>
      <c r="D9208" s="6" t="s">
        <v>30</v>
      </c>
      <c r="E9208" s="6" t="s">
        <v>30</v>
      </c>
      <c r="F9208" s="6" t="s">
        <v>30</v>
      </c>
      <c r="G9208" s="6" t="s">
        <v>30</v>
      </c>
      <c r="H9208" s="6" t="s">
        <v>30</v>
      </c>
      <c r="I9208" s="6" t="s">
        <v>30</v>
      </c>
      <c r="J9208" s="10" t="s">
        <v>30</v>
      </c>
      <c r="K9208" s="10" t="s">
        <v>30</v>
      </c>
      <c r="L9208" s="0" t="s">
        <v>576</v>
      </c>
      <c r="M9208" s="0">
        <v>0</v>
      </c>
      <c r="N9208" s="0">
        <v>0</v>
      </c>
      <c r="O9208" s="0">
        <v>0</v>
      </c>
      <c r="P9208" s="0" t="s">
        <v>30</v>
      </c>
      <c r="Q9208" s="0">
        <v>0</v>
      </c>
      <c r="R9208" s="7">
        <v>0</v>
      </c>
      <c r="S9208" s="7">
        <v>0</v>
      </c>
      <c r="T9208" s="7">
        <v>0</v>
      </c>
      <c r="U9208" s="7" t="s">
        <v>1844</v>
      </c>
      <c r="V9208" s="7" t="s">
        <v>33</v>
      </c>
      <c r="W9208" s="0" t="s">
        <v>9322</v>
      </c>
      <c r="X9208" s="0" t="s">
        <v>30</v>
      </c>
      <c r="Y9208" s="0" t="s">
        <v>30</v>
      </c>
      <c r="Z9208" s="7" t="s">
        <v>35</v>
      </c>
      <c r="AA9208" s="7" t="s">
        <v>35</v>
      </c>
      <c r="AB9208" s="0" t="s">
        <v>30</v>
      </c>
    </row>
    <row r="9209">
      <c r="A9209" s="6" t="s">
        <v>9324</v>
      </c>
      <c r="B9209" s="6" t="s">
        <v>29</v>
      </c>
      <c r="C9209" s="6" t="s">
        <v>29</v>
      </c>
      <c r="D9209" s="6" t="s">
        <v>30</v>
      </c>
      <c r="E9209" s="6" t="s">
        <v>30</v>
      </c>
      <c r="F9209" s="6" t="s">
        <v>30</v>
      </c>
      <c r="G9209" s="6" t="s">
        <v>30</v>
      </c>
      <c r="H9209" s="6" t="s">
        <v>30</v>
      </c>
      <c r="I9209" s="6" t="s">
        <v>30</v>
      </c>
      <c r="J9209" s="10" t="s">
        <v>30</v>
      </c>
      <c r="K9209" s="10" t="s">
        <v>30</v>
      </c>
      <c r="L9209" s="0" t="s">
        <v>1854</v>
      </c>
      <c r="M9209" s="0">
        <v>0</v>
      </c>
      <c r="N9209" s="0">
        <v>0</v>
      </c>
      <c r="O9209" s="0">
        <v>0</v>
      </c>
      <c r="P9209" s="0" t="s">
        <v>30</v>
      </c>
      <c r="Q9209" s="0">
        <v>0</v>
      </c>
      <c r="R9209" s="7">
        <v>0</v>
      </c>
      <c r="S9209" s="7">
        <v>0</v>
      </c>
      <c r="T9209" s="7">
        <v>0</v>
      </c>
      <c r="U9209" s="7" t="s">
        <v>207</v>
      </c>
      <c r="V9209" s="7" t="s">
        <v>33</v>
      </c>
      <c r="W9209" s="0" t="s">
        <v>9320</v>
      </c>
      <c r="X9209" s="0" t="s">
        <v>30</v>
      </c>
      <c r="Y9209" s="0" t="s">
        <v>30</v>
      </c>
      <c r="Z9209" s="7" t="s">
        <v>35</v>
      </c>
      <c r="AA9209" s="7" t="s">
        <v>35</v>
      </c>
      <c r="AB9209" s="0" t="s">
        <v>30</v>
      </c>
    </row>
    <row r="9210">
      <c r="A9210" s="6" t="s">
        <v>9325</v>
      </c>
      <c r="B9210" s="6" t="s">
        <v>29</v>
      </c>
      <c r="C9210" s="6" t="s">
        <v>29</v>
      </c>
      <c r="D9210" s="6" t="s">
        <v>30</v>
      </c>
      <c r="E9210" s="6" t="s">
        <v>30</v>
      </c>
      <c r="F9210" s="6" t="s">
        <v>30</v>
      </c>
      <c r="G9210" s="6" t="s">
        <v>30</v>
      </c>
      <c r="H9210" s="6" t="s">
        <v>30</v>
      </c>
      <c r="I9210" s="6" t="s">
        <v>30</v>
      </c>
      <c r="J9210" s="10" t="s">
        <v>30</v>
      </c>
      <c r="K9210" s="10" t="s">
        <v>30</v>
      </c>
      <c r="L9210" s="0" t="s">
        <v>1856</v>
      </c>
      <c r="M9210" s="0">
        <v>0</v>
      </c>
      <c r="N9210" s="0">
        <v>0</v>
      </c>
      <c r="O9210" s="0">
        <v>0</v>
      </c>
      <c r="P9210" s="0" t="s">
        <v>30</v>
      </c>
      <c r="Q9210" s="0">
        <v>0</v>
      </c>
      <c r="R9210" s="7">
        <v>0</v>
      </c>
      <c r="S9210" s="7">
        <v>0</v>
      </c>
      <c r="T9210" s="7">
        <v>0</v>
      </c>
      <c r="U9210" s="7" t="s">
        <v>1842</v>
      </c>
      <c r="V9210" s="7" t="s">
        <v>33</v>
      </c>
      <c r="W9210" s="0" t="s">
        <v>9324</v>
      </c>
      <c r="X9210" s="0" t="s">
        <v>30</v>
      </c>
      <c r="Y9210" s="0" t="s">
        <v>30</v>
      </c>
      <c r="Z9210" s="7" t="s">
        <v>35</v>
      </c>
      <c r="AA9210" s="7" t="s">
        <v>35</v>
      </c>
      <c r="AB9210" s="0" t="s">
        <v>30</v>
      </c>
    </row>
    <row r="9211">
      <c r="A9211" s="6" t="s">
        <v>9326</v>
      </c>
      <c r="B9211" s="6" t="s">
        <v>49</v>
      </c>
      <c r="C9211" s="6" t="s">
        <v>29</v>
      </c>
      <c r="D9211" s="6" t="s">
        <v>30</v>
      </c>
      <c r="E9211" s="6" t="s">
        <v>30</v>
      </c>
      <c r="F9211" s="6" t="s">
        <v>30</v>
      </c>
      <c r="G9211" s="6" t="s">
        <v>30</v>
      </c>
      <c r="H9211" s="6" t="s">
        <v>30</v>
      </c>
      <c r="I9211" s="6" t="s">
        <v>30</v>
      </c>
      <c r="J9211" s="10" t="s">
        <v>30</v>
      </c>
      <c r="K9211" s="10" t="s">
        <v>30</v>
      </c>
      <c r="L9211" s="0" t="s">
        <v>1858</v>
      </c>
      <c r="M9211" s="0">
        <v>0</v>
      </c>
      <c r="N9211" s="0">
        <v>0</v>
      </c>
      <c r="O9211" s="0">
        <v>0</v>
      </c>
      <c r="P9211" s="0" t="s">
        <v>30</v>
      </c>
      <c r="Q9211" s="0">
        <v>0</v>
      </c>
      <c r="R9211" s="7">
        <v>0</v>
      </c>
      <c r="S9211" s="7">
        <v>0</v>
      </c>
      <c r="T9211" s="7">
        <v>0</v>
      </c>
      <c r="U9211" s="7" t="s">
        <v>1844</v>
      </c>
      <c r="V9211" s="7" t="s">
        <v>33</v>
      </c>
      <c r="W9211" s="0" t="s">
        <v>9325</v>
      </c>
      <c r="X9211" s="0" t="s">
        <v>30</v>
      </c>
      <c r="Y9211" s="0" t="s">
        <v>30</v>
      </c>
      <c r="Z9211" s="7" t="s">
        <v>35</v>
      </c>
      <c r="AA9211" s="7" t="s">
        <v>35</v>
      </c>
      <c r="AB9211" s="0" t="s">
        <v>30</v>
      </c>
    </row>
    <row r="9212">
      <c r="A9212" s="6" t="s">
        <v>9327</v>
      </c>
      <c r="B9212" s="6" t="s">
        <v>29</v>
      </c>
      <c r="C9212" s="6" t="s">
        <v>29</v>
      </c>
      <c r="D9212" s="6" t="s">
        <v>30</v>
      </c>
      <c r="E9212" s="6" t="s">
        <v>30</v>
      </c>
      <c r="F9212" s="6" t="s">
        <v>30</v>
      </c>
      <c r="G9212" s="6" t="s">
        <v>30</v>
      </c>
      <c r="H9212" s="6" t="s">
        <v>30</v>
      </c>
      <c r="I9212" s="6" t="s">
        <v>30</v>
      </c>
      <c r="J9212" s="10" t="s">
        <v>30</v>
      </c>
      <c r="K9212" s="10" t="s">
        <v>30</v>
      </c>
      <c r="L9212" s="0" t="s">
        <v>1867</v>
      </c>
      <c r="M9212" s="0">
        <v>0</v>
      </c>
      <c r="N9212" s="0">
        <v>0</v>
      </c>
      <c r="O9212" s="0">
        <v>0</v>
      </c>
      <c r="P9212" s="0" t="s">
        <v>30</v>
      </c>
      <c r="Q9212" s="0">
        <v>0</v>
      </c>
      <c r="R9212" s="7">
        <v>0</v>
      </c>
      <c r="S9212" s="7">
        <v>0</v>
      </c>
      <c r="T9212" s="7">
        <v>0</v>
      </c>
      <c r="U9212" s="7" t="s">
        <v>207</v>
      </c>
      <c r="V9212" s="7" t="s">
        <v>33</v>
      </c>
      <c r="W9212" s="0" t="s">
        <v>9320</v>
      </c>
      <c r="X9212" s="0" t="s">
        <v>30</v>
      </c>
      <c r="Y9212" s="0" t="s">
        <v>30</v>
      </c>
      <c r="Z9212" s="7" t="s">
        <v>35</v>
      </c>
      <c r="AA9212" s="7" t="s">
        <v>35</v>
      </c>
      <c r="AB9212" s="0" t="s">
        <v>30</v>
      </c>
    </row>
    <row r="9213">
      <c r="A9213" s="6" t="s">
        <v>9328</v>
      </c>
      <c r="B9213" s="6" t="s">
        <v>29</v>
      </c>
      <c r="C9213" s="6" t="s">
        <v>29</v>
      </c>
      <c r="D9213" s="6" t="s">
        <v>30</v>
      </c>
      <c r="E9213" s="6" t="s">
        <v>30</v>
      </c>
      <c r="F9213" s="6" t="s">
        <v>30</v>
      </c>
      <c r="G9213" s="6" t="s">
        <v>30</v>
      </c>
      <c r="H9213" s="6" t="s">
        <v>30</v>
      </c>
      <c r="I9213" s="6" t="s">
        <v>30</v>
      </c>
      <c r="J9213" s="10" t="s">
        <v>30</v>
      </c>
      <c r="K9213" s="10" t="s">
        <v>30</v>
      </c>
      <c r="L9213" s="0" t="s">
        <v>1872</v>
      </c>
      <c r="M9213" s="0">
        <v>0</v>
      </c>
      <c r="N9213" s="0">
        <v>0</v>
      </c>
      <c r="O9213" s="0">
        <v>0</v>
      </c>
      <c r="P9213" s="0" t="s">
        <v>30</v>
      </c>
      <c r="Q9213" s="0">
        <v>0</v>
      </c>
      <c r="R9213" s="7">
        <v>0</v>
      </c>
      <c r="S9213" s="7">
        <v>0</v>
      </c>
      <c r="T9213" s="7">
        <v>0</v>
      </c>
      <c r="U9213" s="7" t="s">
        <v>1842</v>
      </c>
      <c r="V9213" s="7" t="s">
        <v>33</v>
      </c>
      <c r="W9213" s="0" t="s">
        <v>9327</v>
      </c>
      <c r="X9213" s="0" t="s">
        <v>30</v>
      </c>
      <c r="Y9213" s="0" t="s">
        <v>30</v>
      </c>
      <c r="Z9213" s="7" t="s">
        <v>35</v>
      </c>
      <c r="AA9213" s="7" t="s">
        <v>35</v>
      </c>
      <c r="AB9213" s="0" t="s">
        <v>30</v>
      </c>
    </row>
    <row r="9214">
      <c r="A9214" s="6" t="s">
        <v>9329</v>
      </c>
      <c r="B9214" s="6" t="s">
        <v>49</v>
      </c>
      <c r="C9214" s="6" t="s">
        <v>29</v>
      </c>
      <c r="D9214" s="6" t="s">
        <v>30</v>
      </c>
      <c r="E9214" s="6" t="s">
        <v>30</v>
      </c>
      <c r="F9214" s="6" t="s">
        <v>30</v>
      </c>
      <c r="G9214" s="6" t="s">
        <v>30</v>
      </c>
      <c r="H9214" s="6" t="s">
        <v>30</v>
      </c>
      <c r="I9214" s="6" t="s">
        <v>30</v>
      </c>
      <c r="J9214" s="10" t="s">
        <v>30</v>
      </c>
      <c r="K9214" s="10" t="s">
        <v>30</v>
      </c>
      <c r="L9214" s="0" t="s">
        <v>482</v>
      </c>
      <c r="M9214" s="0">
        <v>0</v>
      </c>
      <c r="N9214" s="0">
        <v>0</v>
      </c>
      <c r="O9214" s="0">
        <v>0</v>
      </c>
      <c r="P9214" s="0" t="s">
        <v>30</v>
      </c>
      <c r="Q9214" s="0">
        <v>0</v>
      </c>
      <c r="R9214" s="7">
        <v>0</v>
      </c>
      <c r="S9214" s="7">
        <v>0</v>
      </c>
      <c r="T9214" s="7">
        <v>0</v>
      </c>
      <c r="U9214" s="7" t="s">
        <v>1844</v>
      </c>
      <c r="V9214" s="7" t="s">
        <v>33</v>
      </c>
      <c r="W9214" s="0" t="s">
        <v>9328</v>
      </c>
      <c r="X9214" s="0" t="s">
        <v>30</v>
      </c>
      <c r="Y9214" s="0" t="s">
        <v>30</v>
      </c>
      <c r="Z9214" s="7" t="s">
        <v>35</v>
      </c>
      <c r="AA9214" s="7" t="s">
        <v>35</v>
      </c>
      <c r="AB9214" s="0" t="s">
        <v>30</v>
      </c>
    </row>
    <row r="9215">
      <c r="A9215" s="6" t="s">
        <v>9330</v>
      </c>
      <c r="B9215" s="6" t="s">
        <v>29</v>
      </c>
      <c r="C9215" s="6" t="s">
        <v>29</v>
      </c>
      <c r="D9215" s="6" t="s">
        <v>30</v>
      </c>
      <c r="E9215" s="6" t="s">
        <v>30</v>
      </c>
      <c r="F9215" s="6" t="s">
        <v>30</v>
      </c>
      <c r="G9215" s="6" t="s">
        <v>30</v>
      </c>
      <c r="H9215" s="6" t="s">
        <v>30</v>
      </c>
      <c r="I9215" s="6" t="s">
        <v>30</v>
      </c>
      <c r="J9215" s="10" t="s">
        <v>30</v>
      </c>
      <c r="K9215" s="10" t="s">
        <v>30</v>
      </c>
      <c r="L9215" s="0" t="s">
        <v>4230</v>
      </c>
      <c r="M9215" s="0">
        <v>0</v>
      </c>
      <c r="N9215" s="0">
        <v>0</v>
      </c>
      <c r="O9215" s="0">
        <v>0</v>
      </c>
      <c r="P9215" s="0" t="s">
        <v>30</v>
      </c>
      <c r="Q9215" s="0">
        <v>0</v>
      </c>
      <c r="R9215" s="7">
        <v>0</v>
      </c>
      <c r="S9215" s="7">
        <v>0</v>
      </c>
      <c r="T9215" s="7">
        <v>0</v>
      </c>
      <c r="U9215" s="7" t="s">
        <v>51</v>
      </c>
      <c r="V9215" s="7" t="s">
        <v>33</v>
      </c>
      <c r="W9215" s="0" t="s">
        <v>9319</v>
      </c>
      <c r="X9215" s="0" t="s">
        <v>30</v>
      </c>
      <c r="Y9215" s="0" t="s">
        <v>30</v>
      </c>
      <c r="Z9215" s="7" t="s">
        <v>35</v>
      </c>
      <c r="AA9215" s="7" t="s">
        <v>35</v>
      </c>
      <c r="AB9215" s="0" t="s">
        <v>30</v>
      </c>
    </row>
    <row r="9216">
      <c r="A9216" s="6" t="s">
        <v>9331</v>
      </c>
      <c r="B9216" s="6" t="s">
        <v>29</v>
      </c>
      <c r="C9216" s="6" t="s">
        <v>29</v>
      </c>
      <c r="D9216" s="6" t="s">
        <v>30</v>
      </c>
      <c r="E9216" s="6" t="s">
        <v>30</v>
      </c>
      <c r="F9216" s="6" t="s">
        <v>30</v>
      </c>
      <c r="G9216" s="6" t="s">
        <v>30</v>
      </c>
      <c r="H9216" s="6" t="s">
        <v>30</v>
      </c>
      <c r="I9216" s="6" t="s">
        <v>30</v>
      </c>
      <c r="J9216" s="10" t="s">
        <v>30</v>
      </c>
      <c r="K9216" s="10" t="s">
        <v>30</v>
      </c>
      <c r="L9216" s="0" t="s">
        <v>1839</v>
      </c>
      <c r="M9216" s="0">
        <v>0</v>
      </c>
      <c r="N9216" s="0">
        <v>0</v>
      </c>
      <c r="O9216" s="0">
        <v>0</v>
      </c>
      <c r="P9216" s="0" t="s">
        <v>30</v>
      </c>
      <c r="Q9216" s="0">
        <v>0</v>
      </c>
      <c r="R9216" s="7">
        <v>0</v>
      </c>
      <c r="S9216" s="7">
        <v>0</v>
      </c>
      <c r="T9216" s="7">
        <v>0</v>
      </c>
      <c r="U9216" s="7" t="s">
        <v>207</v>
      </c>
      <c r="V9216" s="7" t="s">
        <v>33</v>
      </c>
      <c r="W9216" s="0" t="s">
        <v>9330</v>
      </c>
      <c r="X9216" s="0" t="s">
        <v>30</v>
      </c>
      <c r="Y9216" s="0" t="s">
        <v>30</v>
      </c>
      <c r="Z9216" s="7" t="s">
        <v>35</v>
      </c>
      <c r="AA9216" s="7" t="s">
        <v>35</v>
      </c>
      <c r="AB9216" s="0" t="s">
        <v>30</v>
      </c>
    </row>
    <row r="9217">
      <c r="A9217" s="6" t="s">
        <v>9332</v>
      </c>
      <c r="B9217" s="6" t="s">
        <v>29</v>
      </c>
      <c r="C9217" s="6" t="s">
        <v>29</v>
      </c>
      <c r="D9217" s="6" t="s">
        <v>30</v>
      </c>
      <c r="E9217" s="6" t="s">
        <v>30</v>
      </c>
      <c r="F9217" s="6" t="s">
        <v>30</v>
      </c>
      <c r="G9217" s="6" t="s">
        <v>30</v>
      </c>
      <c r="H9217" s="6" t="s">
        <v>30</v>
      </c>
      <c r="I9217" s="6" t="s">
        <v>30</v>
      </c>
      <c r="J9217" s="10" t="s">
        <v>30</v>
      </c>
      <c r="K9217" s="10" t="s">
        <v>30</v>
      </c>
      <c r="L9217" s="0" t="s">
        <v>1841</v>
      </c>
      <c r="M9217" s="0">
        <v>0</v>
      </c>
      <c r="N9217" s="0">
        <v>0</v>
      </c>
      <c r="O9217" s="0">
        <v>0</v>
      </c>
      <c r="P9217" s="0" t="s">
        <v>30</v>
      </c>
      <c r="Q9217" s="0">
        <v>0</v>
      </c>
      <c r="R9217" s="7">
        <v>0</v>
      </c>
      <c r="S9217" s="7">
        <v>0</v>
      </c>
      <c r="T9217" s="7">
        <v>0</v>
      </c>
      <c r="U9217" s="7" t="s">
        <v>1842</v>
      </c>
      <c r="V9217" s="7" t="s">
        <v>33</v>
      </c>
      <c r="W9217" s="0" t="s">
        <v>9331</v>
      </c>
      <c r="X9217" s="0" t="s">
        <v>30</v>
      </c>
      <c r="Y9217" s="0" t="s">
        <v>30</v>
      </c>
      <c r="Z9217" s="7" t="s">
        <v>35</v>
      </c>
      <c r="AA9217" s="7" t="s">
        <v>35</v>
      </c>
      <c r="AB9217" s="0" t="s">
        <v>30</v>
      </c>
    </row>
    <row r="9218">
      <c r="A9218" s="6" t="s">
        <v>9333</v>
      </c>
      <c r="B9218" s="6" t="s">
        <v>49</v>
      </c>
      <c r="C9218" s="6" t="s">
        <v>29</v>
      </c>
      <c r="D9218" s="6" t="s">
        <v>30</v>
      </c>
      <c r="E9218" s="6" t="s">
        <v>30</v>
      </c>
      <c r="F9218" s="6" t="s">
        <v>30</v>
      </c>
      <c r="G9218" s="6" t="s">
        <v>30</v>
      </c>
      <c r="H9218" s="6" t="s">
        <v>30</v>
      </c>
      <c r="I9218" s="6" t="s">
        <v>30</v>
      </c>
      <c r="J9218" s="10" t="s">
        <v>30</v>
      </c>
      <c r="K9218" s="10" t="s">
        <v>30</v>
      </c>
      <c r="L9218" s="0" t="s">
        <v>576</v>
      </c>
      <c r="M9218" s="0">
        <v>0</v>
      </c>
      <c r="N9218" s="0">
        <v>0</v>
      </c>
      <c r="O9218" s="0">
        <v>0</v>
      </c>
      <c r="P9218" s="0" t="s">
        <v>30</v>
      </c>
      <c r="Q9218" s="0">
        <v>0</v>
      </c>
      <c r="R9218" s="7">
        <v>0</v>
      </c>
      <c r="S9218" s="7">
        <v>0</v>
      </c>
      <c r="T9218" s="7">
        <v>0</v>
      </c>
      <c r="U9218" s="7" t="s">
        <v>1844</v>
      </c>
      <c r="V9218" s="7" t="s">
        <v>33</v>
      </c>
      <c r="W9218" s="0" t="s">
        <v>9332</v>
      </c>
      <c r="X9218" s="0" t="s">
        <v>30</v>
      </c>
      <c r="Y9218" s="0" t="s">
        <v>30</v>
      </c>
      <c r="Z9218" s="7" t="s">
        <v>35</v>
      </c>
      <c r="AA9218" s="7" t="s">
        <v>35</v>
      </c>
      <c r="AB9218" s="0" t="s">
        <v>30</v>
      </c>
    </row>
    <row r="9219">
      <c r="A9219" s="6" t="s">
        <v>9334</v>
      </c>
      <c r="B9219" s="6" t="s">
        <v>29</v>
      </c>
      <c r="C9219" s="6" t="s">
        <v>29</v>
      </c>
      <c r="D9219" s="6" t="s">
        <v>30</v>
      </c>
      <c r="E9219" s="6" t="s">
        <v>30</v>
      </c>
      <c r="F9219" s="6" t="s">
        <v>30</v>
      </c>
      <c r="G9219" s="6" t="s">
        <v>30</v>
      </c>
      <c r="H9219" s="6" t="s">
        <v>30</v>
      </c>
      <c r="I9219" s="6" t="s">
        <v>30</v>
      </c>
      <c r="J9219" s="10" t="s">
        <v>30</v>
      </c>
      <c r="K9219" s="10" t="s">
        <v>30</v>
      </c>
      <c r="L9219" s="0" t="s">
        <v>4235</v>
      </c>
      <c r="M9219" s="0">
        <v>0</v>
      </c>
      <c r="N9219" s="0">
        <v>0</v>
      </c>
      <c r="O9219" s="0">
        <v>0</v>
      </c>
      <c r="P9219" s="0" t="s">
        <v>30</v>
      </c>
      <c r="Q9219" s="0">
        <v>0</v>
      </c>
      <c r="R9219" s="7">
        <v>0</v>
      </c>
      <c r="S9219" s="7">
        <v>0</v>
      </c>
      <c r="T9219" s="7">
        <v>0</v>
      </c>
      <c r="U9219" s="7" t="s">
        <v>51</v>
      </c>
      <c r="V9219" s="7" t="s">
        <v>33</v>
      </c>
      <c r="W9219" s="0" t="s">
        <v>9319</v>
      </c>
      <c r="X9219" s="0" t="s">
        <v>30</v>
      </c>
      <c r="Y9219" s="0" t="s">
        <v>30</v>
      </c>
      <c r="Z9219" s="7" t="s">
        <v>35</v>
      </c>
      <c r="AA9219" s="7" t="s">
        <v>35</v>
      </c>
      <c r="AB9219" s="0" t="s">
        <v>30</v>
      </c>
    </row>
    <row r="9220">
      <c r="A9220" s="6" t="s">
        <v>9335</v>
      </c>
      <c r="B9220" s="6" t="s">
        <v>29</v>
      </c>
      <c r="C9220" s="6" t="s">
        <v>29</v>
      </c>
      <c r="D9220" s="6" t="s">
        <v>30</v>
      </c>
      <c r="E9220" s="6" t="s">
        <v>30</v>
      </c>
      <c r="F9220" s="6" t="s">
        <v>30</v>
      </c>
      <c r="G9220" s="6" t="s">
        <v>30</v>
      </c>
      <c r="H9220" s="6" t="s">
        <v>30</v>
      </c>
      <c r="I9220" s="6" t="s">
        <v>30</v>
      </c>
      <c r="J9220" s="10" t="s">
        <v>30</v>
      </c>
      <c r="K9220" s="10" t="s">
        <v>30</v>
      </c>
      <c r="L9220" s="0" t="s">
        <v>1867</v>
      </c>
      <c r="M9220" s="0">
        <v>0</v>
      </c>
      <c r="N9220" s="0">
        <v>0</v>
      </c>
      <c r="O9220" s="0">
        <v>0</v>
      </c>
      <c r="P9220" s="0" t="s">
        <v>30</v>
      </c>
      <c r="Q9220" s="0">
        <v>0</v>
      </c>
      <c r="R9220" s="7">
        <v>0</v>
      </c>
      <c r="S9220" s="7">
        <v>0</v>
      </c>
      <c r="T9220" s="7">
        <v>0</v>
      </c>
      <c r="U9220" s="7" t="s">
        <v>207</v>
      </c>
      <c r="V9220" s="7" t="s">
        <v>33</v>
      </c>
      <c r="W9220" s="0" t="s">
        <v>9334</v>
      </c>
      <c r="X9220" s="0" t="s">
        <v>30</v>
      </c>
      <c r="Y9220" s="0" t="s">
        <v>30</v>
      </c>
      <c r="Z9220" s="7" t="s">
        <v>35</v>
      </c>
      <c r="AA9220" s="7" t="s">
        <v>35</v>
      </c>
      <c r="AB9220" s="0" t="s">
        <v>30</v>
      </c>
    </row>
    <row r="9221">
      <c r="A9221" s="6" t="s">
        <v>9336</v>
      </c>
      <c r="B9221" s="6" t="s">
        <v>29</v>
      </c>
      <c r="C9221" s="6" t="s">
        <v>29</v>
      </c>
      <c r="D9221" s="6" t="s">
        <v>30</v>
      </c>
      <c r="E9221" s="6" t="s">
        <v>30</v>
      </c>
      <c r="F9221" s="6" t="s">
        <v>30</v>
      </c>
      <c r="G9221" s="6" t="s">
        <v>30</v>
      </c>
      <c r="H9221" s="6" t="s">
        <v>30</v>
      </c>
      <c r="I9221" s="6" t="s">
        <v>30</v>
      </c>
      <c r="J9221" s="10" t="s">
        <v>30</v>
      </c>
      <c r="K9221" s="10" t="s">
        <v>30</v>
      </c>
      <c r="L9221" s="0" t="s">
        <v>1869</v>
      </c>
      <c r="M9221" s="0">
        <v>0</v>
      </c>
      <c r="N9221" s="0">
        <v>0</v>
      </c>
      <c r="O9221" s="0">
        <v>0</v>
      </c>
      <c r="P9221" s="0" t="s">
        <v>30</v>
      </c>
      <c r="Q9221" s="0">
        <v>0</v>
      </c>
      <c r="R9221" s="7">
        <v>0</v>
      </c>
      <c r="S9221" s="7">
        <v>0</v>
      </c>
      <c r="T9221" s="7">
        <v>0</v>
      </c>
      <c r="U9221" s="7" t="s">
        <v>1842</v>
      </c>
      <c r="V9221" s="7" t="s">
        <v>33</v>
      </c>
      <c r="W9221" s="0" t="s">
        <v>9335</v>
      </c>
      <c r="X9221" s="0" t="s">
        <v>30</v>
      </c>
      <c r="Y9221" s="0" t="s">
        <v>30</v>
      </c>
      <c r="Z9221" s="7" t="s">
        <v>35</v>
      </c>
      <c r="AA9221" s="7" t="s">
        <v>35</v>
      </c>
      <c r="AB9221" s="0" t="s">
        <v>30</v>
      </c>
    </row>
    <row r="9222">
      <c r="A9222" s="6" t="s">
        <v>9337</v>
      </c>
      <c r="B9222" s="6" t="s">
        <v>49</v>
      </c>
      <c r="C9222" s="6" t="s">
        <v>29</v>
      </c>
      <c r="D9222" s="6" t="s">
        <v>30</v>
      </c>
      <c r="E9222" s="6" t="s">
        <v>30</v>
      </c>
      <c r="F9222" s="6" t="s">
        <v>30</v>
      </c>
      <c r="G9222" s="6" t="s">
        <v>30</v>
      </c>
      <c r="H9222" s="6" t="s">
        <v>30</v>
      </c>
      <c r="I9222" s="6" t="s">
        <v>30</v>
      </c>
      <c r="J9222" s="10" t="s">
        <v>30</v>
      </c>
      <c r="K9222" s="10" t="s">
        <v>30</v>
      </c>
      <c r="L9222" s="0" t="s">
        <v>712</v>
      </c>
      <c r="M9222" s="0">
        <v>0</v>
      </c>
      <c r="N9222" s="0">
        <v>0</v>
      </c>
      <c r="O9222" s="0">
        <v>0</v>
      </c>
      <c r="P9222" s="0" t="s">
        <v>30</v>
      </c>
      <c r="Q9222" s="0">
        <v>0</v>
      </c>
      <c r="R9222" s="7">
        <v>0</v>
      </c>
      <c r="S9222" s="7">
        <v>0</v>
      </c>
      <c r="T9222" s="7">
        <v>0</v>
      </c>
      <c r="U9222" s="7" t="s">
        <v>1844</v>
      </c>
      <c r="V9222" s="7" t="s">
        <v>33</v>
      </c>
      <c r="W9222" s="0" t="s">
        <v>9336</v>
      </c>
      <c r="X9222" s="0" t="s">
        <v>30</v>
      </c>
      <c r="Y9222" s="0" t="s">
        <v>30</v>
      </c>
      <c r="Z9222" s="7" t="s">
        <v>35</v>
      </c>
      <c r="AA9222" s="7" t="s">
        <v>35</v>
      </c>
      <c r="AB9222" s="0" t="s">
        <v>30</v>
      </c>
    </row>
    <row r="9223">
      <c r="A9223" s="6" t="s">
        <v>9338</v>
      </c>
      <c r="B9223" s="6" t="s">
        <v>29</v>
      </c>
      <c r="C9223" s="6" t="s">
        <v>29</v>
      </c>
      <c r="D9223" s="6" t="s">
        <v>30</v>
      </c>
      <c r="E9223" s="6" t="s">
        <v>30</v>
      </c>
      <c r="F9223" s="6" t="s">
        <v>30</v>
      </c>
      <c r="G9223" s="6" t="s">
        <v>30</v>
      </c>
      <c r="H9223" s="6" t="s">
        <v>30</v>
      </c>
      <c r="I9223" s="6" t="s">
        <v>30</v>
      </c>
      <c r="J9223" s="10" t="s">
        <v>30</v>
      </c>
      <c r="K9223" s="10" t="s">
        <v>30</v>
      </c>
      <c r="L9223" s="0" t="s">
        <v>4240</v>
      </c>
      <c r="M9223" s="0">
        <v>0</v>
      </c>
      <c r="N9223" s="0">
        <v>0</v>
      </c>
      <c r="O9223" s="0">
        <v>0</v>
      </c>
      <c r="P9223" s="0" t="s">
        <v>30</v>
      </c>
      <c r="Q9223" s="0">
        <v>0</v>
      </c>
      <c r="R9223" s="7">
        <v>0</v>
      </c>
      <c r="S9223" s="7">
        <v>0</v>
      </c>
      <c r="T9223" s="7">
        <v>0</v>
      </c>
      <c r="U9223" s="7" t="s">
        <v>51</v>
      </c>
      <c r="V9223" s="7" t="s">
        <v>33</v>
      </c>
      <c r="W9223" s="0" t="s">
        <v>9319</v>
      </c>
      <c r="X9223" s="0" t="s">
        <v>30</v>
      </c>
      <c r="Y9223" s="0" t="s">
        <v>30</v>
      </c>
      <c r="Z9223" s="7" t="s">
        <v>35</v>
      </c>
      <c r="AA9223" s="7" t="s">
        <v>35</v>
      </c>
      <c r="AB9223" s="0" t="s">
        <v>30</v>
      </c>
    </row>
    <row r="9224">
      <c r="A9224" s="6" t="s">
        <v>9339</v>
      </c>
      <c r="B9224" s="6" t="s">
        <v>29</v>
      </c>
      <c r="C9224" s="6" t="s">
        <v>29</v>
      </c>
      <c r="D9224" s="6" t="s">
        <v>30</v>
      </c>
      <c r="E9224" s="6" t="s">
        <v>30</v>
      </c>
      <c r="F9224" s="6" t="s">
        <v>30</v>
      </c>
      <c r="G9224" s="6" t="s">
        <v>30</v>
      </c>
      <c r="H9224" s="6" t="s">
        <v>30</v>
      </c>
      <c r="I9224" s="6" t="s">
        <v>30</v>
      </c>
      <c r="J9224" s="10" t="s">
        <v>30</v>
      </c>
      <c r="K9224" s="10" t="s">
        <v>30</v>
      </c>
      <c r="L9224" s="0" t="s">
        <v>1839</v>
      </c>
      <c r="M9224" s="0">
        <v>0</v>
      </c>
      <c r="N9224" s="0">
        <v>0</v>
      </c>
      <c r="O9224" s="0">
        <v>0</v>
      </c>
      <c r="P9224" s="0" t="s">
        <v>30</v>
      </c>
      <c r="Q9224" s="0">
        <v>0</v>
      </c>
      <c r="R9224" s="7">
        <v>0</v>
      </c>
      <c r="S9224" s="7">
        <v>0</v>
      </c>
      <c r="T9224" s="7">
        <v>0</v>
      </c>
      <c r="U9224" s="7" t="s">
        <v>207</v>
      </c>
      <c r="V9224" s="7" t="s">
        <v>33</v>
      </c>
      <c r="W9224" s="0" t="s">
        <v>9338</v>
      </c>
      <c r="X9224" s="0" t="s">
        <v>30</v>
      </c>
      <c r="Y9224" s="0" t="s">
        <v>30</v>
      </c>
      <c r="Z9224" s="7" t="s">
        <v>35</v>
      </c>
      <c r="AA9224" s="7" t="s">
        <v>35</v>
      </c>
      <c r="AB9224" s="0" t="s">
        <v>30</v>
      </c>
    </row>
    <row r="9225">
      <c r="A9225" s="6" t="s">
        <v>9340</v>
      </c>
      <c r="B9225" s="6" t="s">
        <v>29</v>
      </c>
      <c r="C9225" s="6" t="s">
        <v>29</v>
      </c>
      <c r="D9225" s="6" t="s">
        <v>30</v>
      </c>
      <c r="E9225" s="6" t="s">
        <v>30</v>
      </c>
      <c r="F9225" s="6" t="s">
        <v>30</v>
      </c>
      <c r="G9225" s="6" t="s">
        <v>30</v>
      </c>
      <c r="H9225" s="6" t="s">
        <v>30</v>
      </c>
      <c r="I9225" s="6" t="s">
        <v>30</v>
      </c>
      <c r="J9225" s="10" t="s">
        <v>30</v>
      </c>
      <c r="K9225" s="10" t="s">
        <v>30</v>
      </c>
      <c r="L9225" s="0" t="s">
        <v>1841</v>
      </c>
      <c r="M9225" s="0">
        <v>0</v>
      </c>
      <c r="N9225" s="0">
        <v>0</v>
      </c>
      <c r="O9225" s="0">
        <v>0</v>
      </c>
      <c r="P9225" s="0" t="s">
        <v>30</v>
      </c>
      <c r="Q9225" s="0">
        <v>0</v>
      </c>
      <c r="R9225" s="7">
        <v>0</v>
      </c>
      <c r="S9225" s="7">
        <v>0</v>
      </c>
      <c r="T9225" s="7">
        <v>0</v>
      </c>
      <c r="U9225" s="7" t="s">
        <v>1842</v>
      </c>
      <c r="V9225" s="7" t="s">
        <v>33</v>
      </c>
      <c r="W9225" s="0" t="s">
        <v>9339</v>
      </c>
      <c r="X9225" s="0" t="s">
        <v>30</v>
      </c>
      <c r="Y9225" s="0" t="s">
        <v>30</v>
      </c>
      <c r="Z9225" s="7" t="s">
        <v>35</v>
      </c>
      <c r="AA9225" s="7" t="s">
        <v>35</v>
      </c>
      <c r="AB9225" s="0" t="s">
        <v>30</v>
      </c>
    </row>
    <row r="9226">
      <c r="A9226" s="6" t="s">
        <v>9341</v>
      </c>
      <c r="B9226" s="6" t="s">
        <v>49</v>
      </c>
      <c r="C9226" s="6" t="s">
        <v>29</v>
      </c>
      <c r="D9226" s="6" t="s">
        <v>30</v>
      </c>
      <c r="E9226" s="6" t="s">
        <v>30</v>
      </c>
      <c r="F9226" s="6" t="s">
        <v>30</v>
      </c>
      <c r="G9226" s="6" t="s">
        <v>30</v>
      </c>
      <c r="H9226" s="6" t="s">
        <v>30</v>
      </c>
      <c r="I9226" s="6" t="s">
        <v>30</v>
      </c>
      <c r="J9226" s="10" t="s">
        <v>30</v>
      </c>
      <c r="K9226" s="10" t="s">
        <v>30</v>
      </c>
      <c r="L9226" s="0" t="s">
        <v>576</v>
      </c>
      <c r="M9226" s="0">
        <v>0</v>
      </c>
      <c r="N9226" s="0">
        <v>0</v>
      </c>
      <c r="O9226" s="0">
        <v>0</v>
      </c>
      <c r="P9226" s="0" t="s">
        <v>30</v>
      </c>
      <c r="Q9226" s="0">
        <v>0</v>
      </c>
      <c r="R9226" s="7">
        <v>0</v>
      </c>
      <c r="S9226" s="7">
        <v>0</v>
      </c>
      <c r="T9226" s="7">
        <v>0</v>
      </c>
      <c r="U9226" s="7" t="s">
        <v>1844</v>
      </c>
      <c r="V9226" s="7" t="s">
        <v>33</v>
      </c>
      <c r="W9226" s="0" t="s">
        <v>9340</v>
      </c>
      <c r="X9226" s="0" t="s">
        <v>30</v>
      </c>
      <c r="Y9226" s="0" t="s">
        <v>30</v>
      </c>
      <c r="Z9226" s="7" t="s">
        <v>35</v>
      </c>
      <c r="AA9226" s="7" t="s">
        <v>35</v>
      </c>
      <c r="AB9226" s="0" t="s">
        <v>30</v>
      </c>
    </row>
    <row r="9227">
      <c r="A9227" s="6" t="s">
        <v>9342</v>
      </c>
      <c r="B9227" s="6" t="s">
        <v>29</v>
      </c>
      <c r="C9227" s="6" t="s">
        <v>29</v>
      </c>
      <c r="D9227" s="6" t="s">
        <v>30</v>
      </c>
      <c r="E9227" s="6" t="s">
        <v>30</v>
      </c>
      <c r="F9227" s="6" t="s">
        <v>30</v>
      </c>
      <c r="G9227" s="6" t="s">
        <v>30</v>
      </c>
      <c r="H9227" s="6" t="s">
        <v>30</v>
      </c>
      <c r="I9227" s="6" t="s">
        <v>30</v>
      </c>
      <c r="J9227" s="10" t="s">
        <v>30</v>
      </c>
      <c r="K9227" s="10" t="s">
        <v>30</v>
      </c>
      <c r="L9227" s="0" t="s">
        <v>1854</v>
      </c>
      <c r="M9227" s="0">
        <v>0</v>
      </c>
      <c r="N9227" s="0">
        <v>0</v>
      </c>
      <c r="O9227" s="0">
        <v>0</v>
      </c>
      <c r="P9227" s="0" t="s">
        <v>30</v>
      </c>
      <c r="Q9227" s="0">
        <v>0</v>
      </c>
      <c r="R9227" s="7">
        <v>0</v>
      </c>
      <c r="S9227" s="7">
        <v>0</v>
      </c>
      <c r="T9227" s="7">
        <v>0</v>
      </c>
      <c r="U9227" s="7" t="s">
        <v>207</v>
      </c>
      <c r="V9227" s="7" t="s">
        <v>33</v>
      </c>
      <c r="W9227" s="0" t="s">
        <v>9338</v>
      </c>
      <c r="X9227" s="0" t="s">
        <v>30</v>
      </c>
      <c r="Y9227" s="0" t="s">
        <v>30</v>
      </c>
      <c r="Z9227" s="7" t="s">
        <v>35</v>
      </c>
      <c r="AA9227" s="7" t="s">
        <v>35</v>
      </c>
      <c r="AB9227" s="0" t="s">
        <v>30</v>
      </c>
    </row>
    <row r="9228">
      <c r="A9228" s="6" t="s">
        <v>9343</v>
      </c>
      <c r="B9228" s="6" t="s">
        <v>29</v>
      </c>
      <c r="C9228" s="6" t="s">
        <v>29</v>
      </c>
      <c r="D9228" s="6" t="s">
        <v>30</v>
      </c>
      <c r="E9228" s="6" t="s">
        <v>30</v>
      </c>
      <c r="F9228" s="6" t="s">
        <v>30</v>
      </c>
      <c r="G9228" s="6" t="s">
        <v>30</v>
      </c>
      <c r="H9228" s="6" t="s">
        <v>30</v>
      </c>
      <c r="I9228" s="6" t="s">
        <v>30</v>
      </c>
      <c r="J9228" s="10" t="s">
        <v>30</v>
      </c>
      <c r="K9228" s="10" t="s">
        <v>30</v>
      </c>
      <c r="L9228" s="0" t="s">
        <v>1856</v>
      </c>
      <c r="M9228" s="0">
        <v>0</v>
      </c>
      <c r="N9228" s="0">
        <v>0</v>
      </c>
      <c r="O9228" s="0">
        <v>0</v>
      </c>
      <c r="P9228" s="0" t="s">
        <v>30</v>
      </c>
      <c r="Q9228" s="0">
        <v>0</v>
      </c>
      <c r="R9228" s="7">
        <v>0</v>
      </c>
      <c r="S9228" s="7">
        <v>0</v>
      </c>
      <c r="T9228" s="7">
        <v>0</v>
      </c>
      <c r="U9228" s="7" t="s">
        <v>1842</v>
      </c>
      <c r="V9228" s="7" t="s">
        <v>33</v>
      </c>
      <c r="W9228" s="0" t="s">
        <v>9342</v>
      </c>
      <c r="X9228" s="0" t="s">
        <v>30</v>
      </c>
      <c r="Y9228" s="0" t="s">
        <v>30</v>
      </c>
      <c r="Z9228" s="7" t="s">
        <v>35</v>
      </c>
      <c r="AA9228" s="7" t="s">
        <v>35</v>
      </c>
      <c r="AB9228" s="0" t="s">
        <v>30</v>
      </c>
    </row>
    <row r="9229">
      <c r="A9229" s="6" t="s">
        <v>9344</v>
      </c>
      <c r="B9229" s="6" t="s">
        <v>49</v>
      </c>
      <c r="C9229" s="6" t="s">
        <v>29</v>
      </c>
      <c r="D9229" s="6" t="s">
        <v>30</v>
      </c>
      <c r="E9229" s="6" t="s">
        <v>30</v>
      </c>
      <c r="F9229" s="6" t="s">
        <v>30</v>
      </c>
      <c r="G9229" s="6" t="s">
        <v>30</v>
      </c>
      <c r="H9229" s="6" t="s">
        <v>30</v>
      </c>
      <c r="I9229" s="6" t="s">
        <v>30</v>
      </c>
      <c r="J9229" s="10" t="s">
        <v>30</v>
      </c>
      <c r="K9229" s="10" t="s">
        <v>30</v>
      </c>
      <c r="L9229" s="0" t="s">
        <v>1858</v>
      </c>
      <c r="M9229" s="0">
        <v>0</v>
      </c>
      <c r="N9229" s="0">
        <v>0</v>
      </c>
      <c r="O9229" s="0">
        <v>0</v>
      </c>
      <c r="P9229" s="0" t="s">
        <v>30</v>
      </c>
      <c r="Q9229" s="0">
        <v>0</v>
      </c>
      <c r="R9229" s="7">
        <v>0</v>
      </c>
      <c r="S9229" s="7">
        <v>0</v>
      </c>
      <c r="T9229" s="7">
        <v>0</v>
      </c>
      <c r="U9229" s="7" t="s">
        <v>1844</v>
      </c>
      <c r="V9229" s="7" t="s">
        <v>33</v>
      </c>
      <c r="W9229" s="0" t="s">
        <v>9343</v>
      </c>
      <c r="X9229" s="0" t="s">
        <v>30</v>
      </c>
      <c r="Y9229" s="0" t="s">
        <v>30</v>
      </c>
      <c r="Z9229" s="7" t="s">
        <v>35</v>
      </c>
      <c r="AA9229" s="7" t="s">
        <v>35</v>
      </c>
      <c r="AB9229" s="0" t="s">
        <v>30</v>
      </c>
    </row>
    <row r="9230">
      <c r="A9230" s="6" t="s">
        <v>9345</v>
      </c>
      <c r="B9230" s="6" t="s">
        <v>29</v>
      </c>
      <c r="C9230" s="6" t="s">
        <v>29</v>
      </c>
      <c r="D9230" s="6" t="s">
        <v>30</v>
      </c>
      <c r="E9230" s="6" t="s">
        <v>30</v>
      </c>
      <c r="F9230" s="6" t="s">
        <v>30</v>
      </c>
      <c r="G9230" s="6" t="s">
        <v>30</v>
      </c>
      <c r="H9230" s="6" t="s">
        <v>30</v>
      </c>
      <c r="I9230" s="6" t="s">
        <v>30</v>
      </c>
      <c r="J9230" s="10" t="s">
        <v>30</v>
      </c>
      <c r="K9230" s="10" t="s">
        <v>30</v>
      </c>
      <c r="L9230" s="0" t="s">
        <v>1867</v>
      </c>
      <c r="M9230" s="0">
        <v>0</v>
      </c>
      <c r="N9230" s="0">
        <v>0</v>
      </c>
      <c r="O9230" s="0">
        <v>0</v>
      </c>
      <c r="P9230" s="0" t="s">
        <v>30</v>
      </c>
      <c r="Q9230" s="0">
        <v>0</v>
      </c>
      <c r="R9230" s="7">
        <v>0</v>
      </c>
      <c r="S9230" s="7">
        <v>0</v>
      </c>
      <c r="T9230" s="7">
        <v>0</v>
      </c>
      <c r="U9230" s="7" t="s">
        <v>207</v>
      </c>
      <c r="V9230" s="7" t="s">
        <v>33</v>
      </c>
      <c r="W9230" s="0" t="s">
        <v>9338</v>
      </c>
      <c r="X9230" s="0" t="s">
        <v>30</v>
      </c>
      <c r="Y9230" s="0" t="s">
        <v>30</v>
      </c>
      <c r="Z9230" s="7" t="s">
        <v>35</v>
      </c>
      <c r="AA9230" s="7" t="s">
        <v>35</v>
      </c>
      <c r="AB9230" s="0" t="s">
        <v>30</v>
      </c>
    </row>
    <row r="9231">
      <c r="A9231" s="6" t="s">
        <v>9346</v>
      </c>
      <c r="B9231" s="6" t="s">
        <v>29</v>
      </c>
      <c r="C9231" s="6" t="s">
        <v>29</v>
      </c>
      <c r="D9231" s="6" t="s">
        <v>30</v>
      </c>
      <c r="E9231" s="6" t="s">
        <v>30</v>
      </c>
      <c r="F9231" s="6" t="s">
        <v>30</v>
      </c>
      <c r="G9231" s="6" t="s">
        <v>30</v>
      </c>
      <c r="H9231" s="6" t="s">
        <v>30</v>
      </c>
      <c r="I9231" s="6" t="s">
        <v>30</v>
      </c>
      <c r="J9231" s="10" t="s">
        <v>30</v>
      </c>
      <c r="K9231" s="10" t="s">
        <v>30</v>
      </c>
      <c r="L9231" s="0" t="s">
        <v>1872</v>
      </c>
      <c r="M9231" s="0">
        <v>0</v>
      </c>
      <c r="N9231" s="0">
        <v>0</v>
      </c>
      <c r="O9231" s="0">
        <v>0</v>
      </c>
      <c r="P9231" s="0" t="s">
        <v>30</v>
      </c>
      <c r="Q9231" s="0">
        <v>0</v>
      </c>
      <c r="R9231" s="7">
        <v>0</v>
      </c>
      <c r="S9231" s="7">
        <v>0</v>
      </c>
      <c r="T9231" s="7">
        <v>0</v>
      </c>
      <c r="U9231" s="7" t="s">
        <v>1842</v>
      </c>
      <c r="V9231" s="7" t="s">
        <v>33</v>
      </c>
      <c r="W9231" s="0" t="s">
        <v>9345</v>
      </c>
      <c r="X9231" s="0" t="s">
        <v>30</v>
      </c>
      <c r="Y9231" s="0" t="s">
        <v>30</v>
      </c>
      <c r="Z9231" s="7" t="s">
        <v>35</v>
      </c>
      <c r="AA9231" s="7" t="s">
        <v>35</v>
      </c>
      <c r="AB9231" s="0" t="s">
        <v>30</v>
      </c>
    </row>
    <row r="9232">
      <c r="A9232" s="6" t="s">
        <v>9347</v>
      </c>
      <c r="B9232" s="6" t="s">
        <v>49</v>
      </c>
      <c r="C9232" s="6" t="s">
        <v>29</v>
      </c>
      <c r="D9232" s="6" t="s">
        <v>30</v>
      </c>
      <c r="E9232" s="6" t="s">
        <v>30</v>
      </c>
      <c r="F9232" s="6" t="s">
        <v>30</v>
      </c>
      <c r="G9232" s="6" t="s">
        <v>30</v>
      </c>
      <c r="H9232" s="6" t="s">
        <v>30</v>
      </c>
      <c r="I9232" s="6" t="s">
        <v>30</v>
      </c>
      <c r="J9232" s="10" t="s">
        <v>30</v>
      </c>
      <c r="K9232" s="10" t="s">
        <v>30</v>
      </c>
      <c r="L9232" s="0" t="s">
        <v>482</v>
      </c>
      <c r="M9232" s="0">
        <v>0</v>
      </c>
      <c r="N9232" s="0">
        <v>0</v>
      </c>
      <c r="O9232" s="0">
        <v>0</v>
      </c>
      <c r="P9232" s="0" t="s">
        <v>30</v>
      </c>
      <c r="Q9232" s="0">
        <v>0</v>
      </c>
      <c r="R9232" s="7">
        <v>0</v>
      </c>
      <c r="S9232" s="7">
        <v>0</v>
      </c>
      <c r="T9232" s="7">
        <v>0</v>
      </c>
      <c r="U9232" s="7" t="s">
        <v>1844</v>
      </c>
      <c r="V9232" s="7" t="s">
        <v>33</v>
      </c>
      <c r="W9232" s="0" t="s">
        <v>9346</v>
      </c>
      <c r="X9232" s="0" t="s">
        <v>30</v>
      </c>
      <c r="Y9232" s="0" t="s">
        <v>30</v>
      </c>
      <c r="Z9232" s="7" t="s">
        <v>35</v>
      </c>
      <c r="AA9232" s="7" t="s">
        <v>35</v>
      </c>
      <c r="AB9232" s="0" t="s">
        <v>30</v>
      </c>
    </row>
    <row r="9233">
      <c r="A9233" s="6" t="s">
        <v>9348</v>
      </c>
      <c r="B9233" s="6" t="s">
        <v>29</v>
      </c>
      <c r="C9233" s="6" t="s">
        <v>29</v>
      </c>
      <c r="D9233" s="6" t="s">
        <v>30</v>
      </c>
      <c r="E9233" s="6" t="s">
        <v>30</v>
      </c>
      <c r="F9233" s="6" t="s">
        <v>30</v>
      </c>
      <c r="G9233" s="6" t="s">
        <v>30</v>
      </c>
      <c r="H9233" s="6" t="s">
        <v>30</v>
      </c>
      <c r="I9233" s="6" t="s">
        <v>30</v>
      </c>
      <c r="J9233" s="10" t="s">
        <v>30</v>
      </c>
      <c r="K9233" s="10" t="s">
        <v>30</v>
      </c>
      <c r="L9233" s="0" t="s">
        <v>3122</v>
      </c>
      <c r="M9233" s="0">
        <v>0</v>
      </c>
      <c r="N9233" s="0">
        <v>0</v>
      </c>
      <c r="O9233" s="0">
        <v>0</v>
      </c>
      <c r="P9233" s="0" t="s">
        <v>30</v>
      </c>
      <c r="Q9233" s="0">
        <v>0</v>
      </c>
      <c r="R9233" s="7">
        <v>0</v>
      </c>
      <c r="S9233" s="7">
        <v>0</v>
      </c>
      <c r="T9233" s="7">
        <v>0</v>
      </c>
      <c r="U9233" s="7" t="s">
        <v>47</v>
      </c>
      <c r="V9233" s="7" t="s">
        <v>33</v>
      </c>
      <c r="W9233" s="0" t="s">
        <v>8517</v>
      </c>
      <c r="X9233" s="0" t="s">
        <v>30</v>
      </c>
      <c r="Y9233" s="0" t="s">
        <v>30</v>
      </c>
      <c r="Z9233" s="7" t="s">
        <v>35</v>
      </c>
      <c r="AA9233" s="7" t="s">
        <v>35</v>
      </c>
      <c r="AB9233" s="0" t="s">
        <v>30</v>
      </c>
    </row>
    <row r="9234">
      <c r="A9234" s="6" t="s">
        <v>9349</v>
      </c>
      <c r="B9234" s="6" t="s">
        <v>29</v>
      </c>
      <c r="C9234" s="6" t="s">
        <v>29</v>
      </c>
      <c r="D9234" s="6" t="s">
        <v>30</v>
      </c>
      <c r="E9234" s="6" t="s">
        <v>30</v>
      </c>
      <c r="F9234" s="6" t="s">
        <v>30</v>
      </c>
      <c r="G9234" s="6" t="s">
        <v>30</v>
      </c>
      <c r="H9234" s="6" t="s">
        <v>30</v>
      </c>
      <c r="I9234" s="6" t="s">
        <v>30</v>
      </c>
      <c r="J9234" s="10" t="s">
        <v>30</v>
      </c>
      <c r="K9234" s="10" t="s">
        <v>30</v>
      </c>
      <c r="L9234" s="0" t="s">
        <v>3124</v>
      </c>
      <c r="M9234" s="0">
        <v>0</v>
      </c>
      <c r="N9234" s="0">
        <v>0</v>
      </c>
      <c r="O9234" s="0">
        <v>0</v>
      </c>
      <c r="P9234" s="0" t="s">
        <v>30</v>
      </c>
      <c r="Q9234" s="0">
        <v>0</v>
      </c>
      <c r="R9234" s="7">
        <v>0</v>
      </c>
      <c r="S9234" s="7">
        <v>0</v>
      </c>
      <c r="T9234" s="7">
        <v>0</v>
      </c>
      <c r="U9234" s="7" t="s">
        <v>51</v>
      </c>
      <c r="V9234" s="7" t="s">
        <v>33</v>
      </c>
      <c r="W9234" s="0" t="s">
        <v>9348</v>
      </c>
      <c r="X9234" s="0" t="s">
        <v>30</v>
      </c>
      <c r="Y9234" s="0" t="s">
        <v>30</v>
      </c>
      <c r="Z9234" s="7" t="s">
        <v>35</v>
      </c>
      <c r="AA9234" s="7" t="s">
        <v>35</v>
      </c>
      <c r="AB9234" s="0" t="s">
        <v>30</v>
      </c>
    </row>
    <row r="9235">
      <c r="A9235" s="6" t="s">
        <v>9350</v>
      </c>
      <c r="B9235" s="6" t="s">
        <v>29</v>
      </c>
      <c r="C9235" s="6" t="s">
        <v>29</v>
      </c>
      <c r="D9235" s="6" t="s">
        <v>30</v>
      </c>
      <c r="E9235" s="6" t="s">
        <v>30</v>
      </c>
      <c r="F9235" s="6" t="s">
        <v>30</v>
      </c>
      <c r="G9235" s="6" t="s">
        <v>30</v>
      </c>
      <c r="H9235" s="6" t="s">
        <v>30</v>
      </c>
      <c r="I9235" s="6" t="s">
        <v>30</v>
      </c>
      <c r="J9235" s="10" t="s">
        <v>30</v>
      </c>
      <c r="K9235" s="10" t="s">
        <v>30</v>
      </c>
      <c r="L9235" s="0" t="s">
        <v>1839</v>
      </c>
      <c r="M9235" s="0">
        <v>0</v>
      </c>
      <c r="N9235" s="0">
        <v>0</v>
      </c>
      <c r="O9235" s="0">
        <v>0</v>
      </c>
      <c r="P9235" s="0" t="s">
        <v>30</v>
      </c>
      <c r="Q9235" s="0">
        <v>0</v>
      </c>
      <c r="R9235" s="7">
        <v>0</v>
      </c>
      <c r="S9235" s="7">
        <v>0</v>
      </c>
      <c r="T9235" s="7">
        <v>0</v>
      </c>
      <c r="U9235" s="7" t="s">
        <v>207</v>
      </c>
      <c r="V9235" s="7" t="s">
        <v>33</v>
      </c>
      <c r="W9235" s="0" t="s">
        <v>9349</v>
      </c>
      <c r="X9235" s="0" t="s">
        <v>30</v>
      </c>
      <c r="Y9235" s="0" t="s">
        <v>30</v>
      </c>
      <c r="Z9235" s="7" t="s">
        <v>35</v>
      </c>
      <c r="AA9235" s="7" t="s">
        <v>35</v>
      </c>
      <c r="AB9235" s="0" t="s">
        <v>30</v>
      </c>
    </row>
    <row r="9236">
      <c r="A9236" s="6" t="s">
        <v>9351</v>
      </c>
      <c r="B9236" s="6" t="s">
        <v>29</v>
      </c>
      <c r="C9236" s="6" t="s">
        <v>29</v>
      </c>
      <c r="D9236" s="6" t="s">
        <v>30</v>
      </c>
      <c r="E9236" s="6" t="s">
        <v>30</v>
      </c>
      <c r="F9236" s="6" t="s">
        <v>30</v>
      </c>
      <c r="G9236" s="6" t="s">
        <v>30</v>
      </c>
      <c r="H9236" s="6" t="s">
        <v>30</v>
      </c>
      <c r="I9236" s="6" t="s">
        <v>30</v>
      </c>
      <c r="J9236" s="10" t="s">
        <v>30</v>
      </c>
      <c r="K9236" s="10" t="s">
        <v>30</v>
      </c>
      <c r="L9236" s="0" t="s">
        <v>1841</v>
      </c>
      <c r="M9236" s="0">
        <v>0</v>
      </c>
      <c r="N9236" s="0">
        <v>0</v>
      </c>
      <c r="O9236" s="0">
        <v>0</v>
      </c>
      <c r="P9236" s="0" t="s">
        <v>30</v>
      </c>
      <c r="Q9236" s="0">
        <v>0</v>
      </c>
      <c r="R9236" s="7">
        <v>0</v>
      </c>
      <c r="S9236" s="7">
        <v>0</v>
      </c>
      <c r="T9236" s="7">
        <v>0</v>
      </c>
      <c r="U9236" s="7" t="s">
        <v>1842</v>
      </c>
      <c r="V9236" s="7" t="s">
        <v>33</v>
      </c>
      <c r="W9236" s="0" t="s">
        <v>9350</v>
      </c>
      <c r="X9236" s="0" t="s">
        <v>30</v>
      </c>
      <c r="Y9236" s="0" t="s">
        <v>30</v>
      </c>
      <c r="Z9236" s="7" t="s">
        <v>35</v>
      </c>
      <c r="AA9236" s="7" t="s">
        <v>35</v>
      </c>
      <c r="AB9236" s="0" t="s">
        <v>30</v>
      </c>
    </row>
    <row r="9237">
      <c r="A9237" s="6" t="s">
        <v>9352</v>
      </c>
      <c r="B9237" s="6" t="s">
        <v>49</v>
      </c>
      <c r="C9237" s="6" t="s">
        <v>29</v>
      </c>
      <c r="D9237" s="6" t="s">
        <v>30</v>
      </c>
      <c r="E9237" s="6" t="s">
        <v>30</v>
      </c>
      <c r="F9237" s="6" t="s">
        <v>30</v>
      </c>
      <c r="G9237" s="6" t="s">
        <v>30</v>
      </c>
      <c r="H9237" s="6" t="s">
        <v>30</v>
      </c>
      <c r="I9237" s="6" t="s">
        <v>30</v>
      </c>
      <c r="J9237" s="10" t="s">
        <v>30</v>
      </c>
      <c r="K9237" s="10" t="s">
        <v>30</v>
      </c>
      <c r="L9237" s="0" t="s">
        <v>576</v>
      </c>
      <c r="M9237" s="0">
        <v>0</v>
      </c>
      <c r="N9237" s="0">
        <v>0</v>
      </c>
      <c r="O9237" s="0">
        <v>0</v>
      </c>
      <c r="P9237" s="0" t="s">
        <v>30</v>
      </c>
      <c r="Q9237" s="0">
        <v>0</v>
      </c>
      <c r="R9237" s="7">
        <v>0</v>
      </c>
      <c r="S9237" s="7">
        <v>0</v>
      </c>
      <c r="T9237" s="7">
        <v>0</v>
      </c>
      <c r="U9237" s="7" t="s">
        <v>1844</v>
      </c>
      <c r="V9237" s="7" t="s">
        <v>33</v>
      </c>
      <c r="W9237" s="0" t="s">
        <v>9351</v>
      </c>
      <c r="X9237" s="0" t="s">
        <v>30</v>
      </c>
      <c r="Y9237" s="0" t="s">
        <v>30</v>
      </c>
      <c r="Z9237" s="7" t="s">
        <v>35</v>
      </c>
      <c r="AA9237" s="7" t="s">
        <v>35</v>
      </c>
      <c r="AB9237" s="0" t="s">
        <v>30</v>
      </c>
    </row>
    <row r="9238">
      <c r="A9238" s="6" t="s">
        <v>9353</v>
      </c>
      <c r="B9238" s="6" t="s">
        <v>29</v>
      </c>
      <c r="C9238" s="6" t="s">
        <v>29</v>
      </c>
      <c r="D9238" s="6" t="s">
        <v>30</v>
      </c>
      <c r="E9238" s="6" t="s">
        <v>30</v>
      </c>
      <c r="F9238" s="6" t="s">
        <v>30</v>
      </c>
      <c r="G9238" s="6" t="s">
        <v>30</v>
      </c>
      <c r="H9238" s="6" t="s">
        <v>30</v>
      </c>
      <c r="I9238" s="6" t="s">
        <v>30</v>
      </c>
      <c r="J9238" s="10" t="s">
        <v>30</v>
      </c>
      <c r="K9238" s="10" t="s">
        <v>30</v>
      </c>
      <c r="L9238" s="0" t="s">
        <v>9354</v>
      </c>
      <c r="M9238" s="0">
        <v>0</v>
      </c>
      <c r="N9238" s="0">
        <v>0</v>
      </c>
      <c r="O9238" s="0">
        <v>0</v>
      </c>
      <c r="P9238" s="0" t="s">
        <v>30</v>
      </c>
      <c r="Q9238" s="0">
        <v>0</v>
      </c>
      <c r="R9238" s="7">
        <v>0</v>
      </c>
      <c r="S9238" s="7">
        <v>0</v>
      </c>
      <c r="T9238" s="7">
        <v>0</v>
      </c>
      <c r="U9238" s="7" t="s">
        <v>32</v>
      </c>
      <c r="V9238" s="7" t="s">
        <v>33</v>
      </c>
      <c r="W9238" s="0" t="s">
        <v>34</v>
      </c>
      <c r="X9238" s="0" t="s">
        <v>30</v>
      </c>
      <c r="Y9238" s="0" t="s">
        <v>30</v>
      </c>
      <c r="Z9238" s="7" t="s">
        <v>35</v>
      </c>
      <c r="AA9238" s="7" t="s">
        <v>35</v>
      </c>
      <c r="AB9238" s="0" t="s">
        <v>30</v>
      </c>
    </row>
    <row r="9239">
      <c r="A9239" s="6" t="s">
        <v>9355</v>
      </c>
      <c r="B9239" s="6" t="s">
        <v>29</v>
      </c>
      <c r="C9239" s="6" t="s">
        <v>29</v>
      </c>
      <c r="D9239" s="6" t="s">
        <v>30</v>
      </c>
      <c r="E9239" s="6" t="s">
        <v>30</v>
      </c>
      <c r="F9239" s="6" t="s">
        <v>30</v>
      </c>
      <c r="G9239" s="6" t="s">
        <v>30</v>
      </c>
      <c r="H9239" s="6" t="s">
        <v>30</v>
      </c>
      <c r="I9239" s="6" t="s">
        <v>30</v>
      </c>
      <c r="J9239" s="10" t="s">
        <v>30</v>
      </c>
      <c r="K9239" s="10" t="s">
        <v>30</v>
      </c>
      <c r="L9239" s="0" t="s">
        <v>9356</v>
      </c>
      <c r="M9239" s="0">
        <v>0</v>
      </c>
      <c r="N9239" s="0">
        <v>0</v>
      </c>
      <c r="O9239" s="0">
        <v>0</v>
      </c>
      <c r="P9239" s="0" t="s">
        <v>30</v>
      </c>
      <c r="Q9239" s="0">
        <v>0</v>
      </c>
      <c r="R9239" s="7">
        <v>0</v>
      </c>
      <c r="S9239" s="7">
        <v>0</v>
      </c>
      <c r="T9239" s="7">
        <v>0</v>
      </c>
      <c r="U9239" s="7" t="s">
        <v>38</v>
      </c>
      <c r="V9239" s="7" t="s">
        <v>33</v>
      </c>
      <c r="W9239" s="0" t="s">
        <v>9353</v>
      </c>
      <c r="X9239" s="0" t="s">
        <v>30</v>
      </c>
      <c r="Y9239" s="0" t="s">
        <v>30</v>
      </c>
      <c r="Z9239" s="7" t="s">
        <v>35</v>
      </c>
      <c r="AA9239" s="7" t="s">
        <v>35</v>
      </c>
      <c r="AB9239" s="0" t="s">
        <v>30</v>
      </c>
    </row>
    <row r="9240">
      <c r="A9240" s="6" t="s">
        <v>9357</v>
      </c>
      <c r="B9240" s="6" t="s">
        <v>29</v>
      </c>
      <c r="C9240" s="6" t="s">
        <v>29</v>
      </c>
      <c r="D9240" s="6" t="s">
        <v>30</v>
      </c>
      <c r="E9240" s="6" t="s">
        <v>30</v>
      </c>
      <c r="F9240" s="6" t="s">
        <v>30</v>
      </c>
      <c r="G9240" s="6" t="s">
        <v>30</v>
      </c>
      <c r="H9240" s="6" t="s">
        <v>30</v>
      </c>
      <c r="I9240" s="6" t="s">
        <v>30</v>
      </c>
      <c r="J9240" s="10" t="s">
        <v>30</v>
      </c>
      <c r="K9240" s="10" t="s">
        <v>30</v>
      </c>
      <c r="L9240" s="0" t="s">
        <v>9358</v>
      </c>
      <c r="M9240" s="0">
        <v>0</v>
      </c>
      <c r="N9240" s="0">
        <v>0</v>
      </c>
      <c r="O9240" s="0">
        <v>0</v>
      </c>
      <c r="P9240" s="0" t="s">
        <v>30</v>
      </c>
      <c r="Q9240" s="0">
        <v>0</v>
      </c>
      <c r="R9240" s="7">
        <v>0</v>
      </c>
      <c r="S9240" s="7">
        <v>0</v>
      </c>
      <c r="T9240" s="7">
        <v>0</v>
      </c>
      <c r="U9240" s="7" t="s">
        <v>38</v>
      </c>
      <c r="V9240" s="7" t="s">
        <v>33</v>
      </c>
      <c r="W9240" s="0" t="s">
        <v>9353</v>
      </c>
      <c r="X9240" s="0" t="s">
        <v>30</v>
      </c>
      <c r="Y9240" s="0" t="s">
        <v>30</v>
      </c>
      <c r="Z9240" s="7" t="s">
        <v>35</v>
      </c>
      <c r="AA9240" s="7" t="s">
        <v>35</v>
      </c>
      <c r="AB9240" s="0" t="s">
        <v>30</v>
      </c>
    </row>
    <row r="9241">
      <c r="A9241" s="6" t="s">
        <v>9359</v>
      </c>
      <c r="B9241" s="6" t="s">
        <v>29</v>
      </c>
      <c r="C9241" s="6" t="s">
        <v>29</v>
      </c>
      <c r="D9241" s="6" t="s">
        <v>30</v>
      </c>
      <c r="E9241" s="6" t="s">
        <v>30</v>
      </c>
      <c r="F9241" s="6" t="s">
        <v>30</v>
      </c>
      <c r="G9241" s="6" t="s">
        <v>30</v>
      </c>
      <c r="H9241" s="6" t="s">
        <v>30</v>
      </c>
      <c r="I9241" s="6" t="s">
        <v>30</v>
      </c>
      <c r="J9241" s="10" t="s">
        <v>30</v>
      </c>
      <c r="K9241" s="10" t="s">
        <v>30</v>
      </c>
      <c r="L9241" s="0" t="s">
        <v>9360</v>
      </c>
      <c r="M9241" s="0">
        <v>0</v>
      </c>
      <c r="N9241" s="0">
        <v>0</v>
      </c>
      <c r="O9241" s="0">
        <v>0</v>
      </c>
      <c r="P9241" s="0" t="s">
        <v>30</v>
      </c>
      <c r="Q9241" s="0">
        <v>0</v>
      </c>
      <c r="R9241" s="7">
        <v>0</v>
      </c>
      <c r="S9241" s="7">
        <v>0</v>
      </c>
      <c r="T9241" s="7">
        <v>0</v>
      </c>
      <c r="U9241" s="7" t="s">
        <v>38</v>
      </c>
      <c r="V9241" s="7" t="s">
        <v>33</v>
      </c>
      <c r="W9241" s="0" t="s">
        <v>9353</v>
      </c>
      <c r="X9241" s="0" t="s">
        <v>30</v>
      </c>
      <c r="Y9241" s="0" t="s">
        <v>30</v>
      </c>
      <c r="Z9241" s="7" t="s">
        <v>35</v>
      </c>
      <c r="AA9241" s="7" t="s">
        <v>35</v>
      </c>
      <c r="AB9241" s="0" t="s">
        <v>30</v>
      </c>
    </row>
    <row r="9242">
      <c r="A9242" s="6" t="s">
        <v>9361</v>
      </c>
      <c r="B9242" s="6" t="s">
        <v>49</v>
      </c>
      <c r="C9242" s="6" t="s">
        <v>29</v>
      </c>
      <c r="D9242" s="6" t="s">
        <v>30</v>
      </c>
      <c r="E9242" s="6" t="s">
        <v>30</v>
      </c>
      <c r="F9242" s="6" t="s">
        <v>30</v>
      </c>
      <c r="G9242" s="6" t="s">
        <v>30</v>
      </c>
      <c r="H9242" s="6" t="s">
        <v>30</v>
      </c>
      <c r="I9242" s="6" t="s">
        <v>30</v>
      </c>
      <c r="J9242" s="10" t="s">
        <v>30</v>
      </c>
      <c r="K9242" s="10" t="s">
        <v>30</v>
      </c>
      <c r="L9242" s="0" t="s">
        <v>9362</v>
      </c>
      <c r="M9242" s="0">
        <v>0</v>
      </c>
      <c r="N9242" s="0">
        <v>0</v>
      </c>
      <c r="O9242" s="0">
        <v>0</v>
      </c>
      <c r="P9242" s="0" t="s">
        <v>30</v>
      </c>
      <c r="Q9242" s="0">
        <v>0</v>
      </c>
      <c r="R9242" s="7">
        <v>0</v>
      </c>
      <c r="S9242" s="7">
        <v>0</v>
      </c>
      <c r="T9242" s="7">
        <v>0</v>
      </c>
      <c r="U9242" s="7" t="s">
        <v>44</v>
      </c>
      <c r="V9242" s="7" t="s">
        <v>33</v>
      </c>
      <c r="W9242" s="0" t="s">
        <v>9363</v>
      </c>
      <c r="X9242" s="0" t="s">
        <v>30</v>
      </c>
      <c r="Y9242" s="0" t="s">
        <v>30</v>
      </c>
      <c r="Z9242" s="7" t="s">
        <v>35</v>
      </c>
      <c r="AA9242" s="7" t="s">
        <v>35</v>
      </c>
      <c r="AB9242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